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rgei\Python\exciton\"/>
    </mc:Choice>
  </mc:AlternateContent>
  <bookViews>
    <workbookView xWindow="0" yWindow="0" windowWidth="9540" windowHeight="6951" firstSheet="1" activeTab="2"/>
  </bookViews>
  <sheets>
    <sheet name="1.General" sheetId="1" r:id="rId1"/>
    <sheet name="2.Hamiltonian" sheetId="2" r:id="rId2"/>
    <sheet name="3.Pigments" sheetId="3" r:id="rId3"/>
    <sheet name="Sticks" sheetId="4" r:id="rId4"/>
    <sheet name="Spectra" sheetId="5" r:id="rId5"/>
  </sheets>
  <calcPr calcId="162913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</calcChain>
</file>

<file path=xl/sharedStrings.xml><?xml version="1.0" encoding="utf-8"?>
<sst xmlns="http://schemas.openxmlformats.org/spreadsheetml/2006/main" count="28" uniqueCount="26">
  <si>
    <t>File defines multichromophore system. DO NOT REORDER SHEETS!</t>
  </si>
  <si>
    <t>1.General: defines single value quantities.</t>
  </si>
  <si>
    <t>2.Hamiltonian: is Hamiltonian matrix, starting from top corner</t>
  </si>
  <si>
    <t>3.Pigments: pigment positions, dipole strengths</t>
  </si>
  <si>
    <t>Number of pigments:</t>
  </si>
  <si>
    <t>Number of pigments in system</t>
  </si>
  <si>
    <t>Bandwidth</t>
  </si>
  <si>
    <t>Exciton transition bandwidth</t>
  </si>
  <si>
    <t>Calulate specra within</t>
  </si>
  <si>
    <t>xmin,xmax,step</t>
  </si>
  <si>
    <t>Number</t>
  </si>
  <si>
    <t>Dipole moment strength</t>
  </si>
  <si>
    <t>Dipole moment direction</t>
  </si>
  <si>
    <t>mu_y</t>
  </si>
  <si>
    <t>mu_z</t>
  </si>
  <si>
    <t>Pigment center coordinate</t>
  </si>
  <si>
    <t>of pigment</t>
  </si>
  <si>
    <t>magnitude</t>
  </si>
  <si>
    <t>mu_x</t>
  </si>
  <si>
    <t>x_c</t>
  </si>
  <si>
    <t>y_c</t>
  </si>
  <si>
    <t>z_c</t>
  </si>
  <si>
    <t>Eval</t>
  </si>
  <si>
    <t>Abs</t>
  </si>
  <si>
    <t>Rot</t>
  </si>
  <si>
    <t>Evector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</si>
</sst>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Calibri"/>
      <family val="2"/>
      <charset val="1"/>
    </font>
    <font>
      <sz val="10.5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endParaRPr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Spectra!$A$1:$A$1500</c:f>
              <c:numCache>
                <c:formatCode>General</c:formatCode>
                <c:ptCount val="1500"/>
                <c:pt idx="0">
                  <c:v>11600</c:v>
                </c:pt>
                <c:pt idx="1">
                  <c:v>11601</c:v>
                </c:pt>
                <c:pt idx="2">
                  <c:v>11602</c:v>
                </c:pt>
                <c:pt idx="3">
                  <c:v>11603</c:v>
                </c:pt>
                <c:pt idx="4">
                  <c:v>11604</c:v>
                </c:pt>
                <c:pt idx="5">
                  <c:v>11605</c:v>
                </c:pt>
                <c:pt idx="6">
                  <c:v>11606</c:v>
                </c:pt>
                <c:pt idx="7">
                  <c:v>11607</c:v>
                </c:pt>
                <c:pt idx="8">
                  <c:v>11608</c:v>
                </c:pt>
                <c:pt idx="9">
                  <c:v>11609</c:v>
                </c:pt>
                <c:pt idx="10">
                  <c:v>11610</c:v>
                </c:pt>
                <c:pt idx="11">
                  <c:v>11611</c:v>
                </c:pt>
                <c:pt idx="12">
                  <c:v>11612</c:v>
                </c:pt>
                <c:pt idx="13">
                  <c:v>11613</c:v>
                </c:pt>
                <c:pt idx="14">
                  <c:v>11614</c:v>
                </c:pt>
                <c:pt idx="15">
                  <c:v>11615</c:v>
                </c:pt>
                <c:pt idx="16">
                  <c:v>11616</c:v>
                </c:pt>
                <c:pt idx="17">
                  <c:v>11617</c:v>
                </c:pt>
                <c:pt idx="18">
                  <c:v>11618</c:v>
                </c:pt>
                <c:pt idx="19">
                  <c:v>11619</c:v>
                </c:pt>
                <c:pt idx="20">
                  <c:v>11620</c:v>
                </c:pt>
                <c:pt idx="21">
                  <c:v>11621</c:v>
                </c:pt>
                <c:pt idx="22">
                  <c:v>11622</c:v>
                </c:pt>
                <c:pt idx="23">
                  <c:v>11623</c:v>
                </c:pt>
                <c:pt idx="24">
                  <c:v>11624</c:v>
                </c:pt>
                <c:pt idx="25">
                  <c:v>11625</c:v>
                </c:pt>
                <c:pt idx="26">
                  <c:v>11626</c:v>
                </c:pt>
                <c:pt idx="27">
                  <c:v>11627</c:v>
                </c:pt>
                <c:pt idx="28">
                  <c:v>11628</c:v>
                </c:pt>
                <c:pt idx="29">
                  <c:v>11629</c:v>
                </c:pt>
                <c:pt idx="30">
                  <c:v>11630</c:v>
                </c:pt>
                <c:pt idx="31">
                  <c:v>11631</c:v>
                </c:pt>
                <c:pt idx="32">
                  <c:v>11632</c:v>
                </c:pt>
                <c:pt idx="33">
                  <c:v>11633</c:v>
                </c:pt>
                <c:pt idx="34">
                  <c:v>11634</c:v>
                </c:pt>
                <c:pt idx="35">
                  <c:v>11635</c:v>
                </c:pt>
                <c:pt idx="36">
                  <c:v>11636</c:v>
                </c:pt>
                <c:pt idx="37">
                  <c:v>11637</c:v>
                </c:pt>
                <c:pt idx="38">
                  <c:v>11638</c:v>
                </c:pt>
                <c:pt idx="39">
                  <c:v>11639</c:v>
                </c:pt>
                <c:pt idx="40">
                  <c:v>11640</c:v>
                </c:pt>
                <c:pt idx="41">
                  <c:v>11641</c:v>
                </c:pt>
                <c:pt idx="42">
                  <c:v>11642</c:v>
                </c:pt>
                <c:pt idx="43">
                  <c:v>11643</c:v>
                </c:pt>
                <c:pt idx="44">
                  <c:v>11644</c:v>
                </c:pt>
                <c:pt idx="45">
                  <c:v>11645</c:v>
                </c:pt>
                <c:pt idx="46">
                  <c:v>11646</c:v>
                </c:pt>
                <c:pt idx="47">
                  <c:v>11647</c:v>
                </c:pt>
                <c:pt idx="48">
                  <c:v>11648</c:v>
                </c:pt>
                <c:pt idx="49">
                  <c:v>11649</c:v>
                </c:pt>
                <c:pt idx="50">
                  <c:v>11650</c:v>
                </c:pt>
                <c:pt idx="51">
                  <c:v>11651</c:v>
                </c:pt>
                <c:pt idx="52">
                  <c:v>11652</c:v>
                </c:pt>
                <c:pt idx="53">
                  <c:v>11653</c:v>
                </c:pt>
                <c:pt idx="54">
                  <c:v>11654</c:v>
                </c:pt>
                <c:pt idx="55">
                  <c:v>11655</c:v>
                </c:pt>
                <c:pt idx="56">
                  <c:v>11656</c:v>
                </c:pt>
                <c:pt idx="57">
                  <c:v>11657</c:v>
                </c:pt>
                <c:pt idx="58">
                  <c:v>11658</c:v>
                </c:pt>
                <c:pt idx="59">
                  <c:v>11659</c:v>
                </c:pt>
                <c:pt idx="60">
                  <c:v>11660</c:v>
                </c:pt>
                <c:pt idx="61">
                  <c:v>11661</c:v>
                </c:pt>
                <c:pt idx="62">
                  <c:v>11662</c:v>
                </c:pt>
                <c:pt idx="63">
                  <c:v>11663</c:v>
                </c:pt>
                <c:pt idx="64">
                  <c:v>11664</c:v>
                </c:pt>
                <c:pt idx="65">
                  <c:v>11665</c:v>
                </c:pt>
                <c:pt idx="66">
                  <c:v>11666</c:v>
                </c:pt>
                <c:pt idx="67">
                  <c:v>11667</c:v>
                </c:pt>
                <c:pt idx="68">
                  <c:v>11668</c:v>
                </c:pt>
                <c:pt idx="69">
                  <c:v>11669</c:v>
                </c:pt>
                <c:pt idx="70">
                  <c:v>11670</c:v>
                </c:pt>
                <c:pt idx="71">
                  <c:v>11671</c:v>
                </c:pt>
                <c:pt idx="72">
                  <c:v>11672</c:v>
                </c:pt>
                <c:pt idx="73">
                  <c:v>11673</c:v>
                </c:pt>
                <c:pt idx="74">
                  <c:v>11674</c:v>
                </c:pt>
                <c:pt idx="75">
                  <c:v>11675</c:v>
                </c:pt>
                <c:pt idx="76">
                  <c:v>11676</c:v>
                </c:pt>
                <c:pt idx="77">
                  <c:v>11677</c:v>
                </c:pt>
                <c:pt idx="78">
                  <c:v>11678</c:v>
                </c:pt>
                <c:pt idx="79">
                  <c:v>11679</c:v>
                </c:pt>
                <c:pt idx="80">
                  <c:v>11680</c:v>
                </c:pt>
                <c:pt idx="81">
                  <c:v>11681</c:v>
                </c:pt>
                <c:pt idx="82">
                  <c:v>11682</c:v>
                </c:pt>
                <c:pt idx="83">
                  <c:v>11683</c:v>
                </c:pt>
                <c:pt idx="84">
                  <c:v>11684</c:v>
                </c:pt>
                <c:pt idx="85">
                  <c:v>11685</c:v>
                </c:pt>
                <c:pt idx="86">
                  <c:v>11686</c:v>
                </c:pt>
                <c:pt idx="87">
                  <c:v>11687</c:v>
                </c:pt>
                <c:pt idx="88">
                  <c:v>11688</c:v>
                </c:pt>
                <c:pt idx="89">
                  <c:v>11689</c:v>
                </c:pt>
                <c:pt idx="90">
                  <c:v>11690</c:v>
                </c:pt>
                <c:pt idx="91">
                  <c:v>11691</c:v>
                </c:pt>
                <c:pt idx="92">
                  <c:v>11692</c:v>
                </c:pt>
                <c:pt idx="93">
                  <c:v>11693</c:v>
                </c:pt>
                <c:pt idx="94">
                  <c:v>11694</c:v>
                </c:pt>
                <c:pt idx="95">
                  <c:v>11695</c:v>
                </c:pt>
                <c:pt idx="96">
                  <c:v>11696</c:v>
                </c:pt>
                <c:pt idx="97">
                  <c:v>11697</c:v>
                </c:pt>
                <c:pt idx="98">
                  <c:v>11698</c:v>
                </c:pt>
                <c:pt idx="99">
                  <c:v>11699</c:v>
                </c:pt>
                <c:pt idx="100">
                  <c:v>11700</c:v>
                </c:pt>
                <c:pt idx="101">
                  <c:v>11701</c:v>
                </c:pt>
                <c:pt idx="102">
                  <c:v>11702</c:v>
                </c:pt>
                <c:pt idx="103">
                  <c:v>11703</c:v>
                </c:pt>
                <c:pt idx="104">
                  <c:v>11704</c:v>
                </c:pt>
                <c:pt idx="105">
                  <c:v>11705</c:v>
                </c:pt>
                <c:pt idx="106">
                  <c:v>11706</c:v>
                </c:pt>
                <c:pt idx="107">
                  <c:v>11707</c:v>
                </c:pt>
                <c:pt idx="108">
                  <c:v>11708</c:v>
                </c:pt>
                <c:pt idx="109">
                  <c:v>11709</c:v>
                </c:pt>
                <c:pt idx="110">
                  <c:v>11710</c:v>
                </c:pt>
                <c:pt idx="111">
                  <c:v>11711</c:v>
                </c:pt>
                <c:pt idx="112">
                  <c:v>11712</c:v>
                </c:pt>
                <c:pt idx="113">
                  <c:v>11713</c:v>
                </c:pt>
                <c:pt idx="114">
                  <c:v>11714</c:v>
                </c:pt>
                <c:pt idx="115">
                  <c:v>11715</c:v>
                </c:pt>
                <c:pt idx="116">
                  <c:v>11716</c:v>
                </c:pt>
                <c:pt idx="117">
                  <c:v>11717</c:v>
                </c:pt>
                <c:pt idx="118">
                  <c:v>11718</c:v>
                </c:pt>
                <c:pt idx="119">
                  <c:v>11719</c:v>
                </c:pt>
                <c:pt idx="120">
                  <c:v>11720</c:v>
                </c:pt>
                <c:pt idx="121">
                  <c:v>11721</c:v>
                </c:pt>
                <c:pt idx="122">
                  <c:v>11722</c:v>
                </c:pt>
                <c:pt idx="123">
                  <c:v>11723</c:v>
                </c:pt>
                <c:pt idx="124">
                  <c:v>11724</c:v>
                </c:pt>
                <c:pt idx="125">
                  <c:v>11725</c:v>
                </c:pt>
                <c:pt idx="126">
                  <c:v>11726</c:v>
                </c:pt>
                <c:pt idx="127">
                  <c:v>11727</c:v>
                </c:pt>
                <c:pt idx="128">
                  <c:v>11728</c:v>
                </c:pt>
                <c:pt idx="129">
                  <c:v>11729</c:v>
                </c:pt>
                <c:pt idx="130">
                  <c:v>11730</c:v>
                </c:pt>
                <c:pt idx="131">
                  <c:v>11731</c:v>
                </c:pt>
                <c:pt idx="132">
                  <c:v>11732</c:v>
                </c:pt>
                <c:pt idx="133">
                  <c:v>11733</c:v>
                </c:pt>
                <c:pt idx="134">
                  <c:v>11734</c:v>
                </c:pt>
                <c:pt idx="135">
                  <c:v>11735</c:v>
                </c:pt>
                <c:pt idx="136">
                  <c:v>11736</c:v>
                </c:pt>
                <c:pt idx="137">
                  <c:v>11737</c:v>
                </c:pt>
                <c:pt idx="138">
                  <c:v>11738</c:v>
                </c:pt>
                <c:pt idx="139">
                  <c:v>11739</c:v>
                </c:pt>
                <c:pt idx="140">
                  <c:v>11740</c:v>
                </c:pt>
                <c:pt idx="141">
                  <c:v>11741</c:v>
                </c:pt>
                <c:pt idx="142">
                  <c:v>11742</c:v>
                </c:pt>
                <c:pt idx="143">
                  <c:v>11743</c:v>
                </c:pt>
                <c:pt idx="144">
                  <c:v>11744</c:v>
                </c:pt>
                <c:pt idx="145">
                  <c:v>11745</c:v>
                </c:pt>
                <c:pt idx="146">
                  <c:v>11746</c:v>
                </c:pt>
                <c:pt idx="147">
                  <c:v>11747</c:v>
                </c:pt>
                <c:pt idx="148">
                  <c:v>11748</c:v>
                </c:pt>
                <c:pt idx="149">
                  <c:v>11749</c:v>
                </c:pt>
                <c:pt idx="150">
                  <c:v>11750</c:v>
                </c:pt>
                <c:pt idx="151">
                  <c:v>11751</c:v>
                </c:pt>
                <c:pt idx="152">
                  <c:v>11752</c:v>
                </c:pt>
                <c:pt idx="153">
                  <c:v>11753</c:v>
                </c:pt>
                <c:pt idx="154">
                  <c:v>11754</c:v>
                </c:pt>
                <c:pt idx="155">
                  <c:v>11755</c:v>
                </c:pt>
                <c:pt idx="156">
                  <c:v>11756</c:v>
                </c:pt>
                <c:pt idx="157">
                  <c:v>11757</c:v>
                </c:pt>
                <c:pt idx="158">
                  <c:v>11758</c:v>
                </c:pt>
                <c:pt idx="159">
                  <c:v>11759</c:v>
                </c:pt>
                <c:pt idx="160">
                  <c:v>11760</c:v>
                </c:pt>
                <c:pt idx="161">
                  <c:v>11761</c:v>
                </c:pt>
                <c:pt idx="162">
                  <c:v>11762</c:v>
                </c:pt>
                <c:pt idx="163">
                  <c:v>11763</c:v>
                </c:pt>
                <c:pt idx="164">
                  <c:v>11764</c:v>
                </c:pt>
                <c:pt idx="165">
                  <c:v>11765</c:v>
                </c:pt>
                <c:pt idx="166">
                  <c:v>11766</c:v>
                </c:pt>
                <c:pt idx="167">
                  <c:v>11767</c:v>
                </c:pt>
                <c:pt idx="168">
                  <c:v>11768</c:v>
                </c:pt>
                <c:pt idx="169">
                  <c:v>11769</c:v>
                </c:pt>
                <c:pt idx="170">
                  <c:v>11770</c:v>
                </c:pt>
                <c:pt idx="171">
                  <c:v>11771</c:v>
                </c:pt>
                <c:pt idx="172">
                  <c:v>11772</c:v>
                </c:pt>
                <c:pt idx="173">
                  <c:v>11773</c:v>
                </c:pt>
                <c:pt idx="174">
                  <c:v>11774</c:v>
                </c:pt>
                <c:pt idx="175">
                  <c:v>11775</c:v>
                </c:pt>
                <c:pt idx="176">
                  <c:v>11776</c:v>
                </c:pt>
                <c:pt idx="177">
                  <c:v>11777</c:v>
                </c:pt>
                <c:pt idx="178">
                  <c:v>11778</c:v>
                </c:pt>
                <c:pt idx="179">
                  <c:v>11779</c:v>
                </c:pt>
                <c:pt idx="180">
                  <c:v>11780</c:v>
                </c:pt>
                <c:pt idx="181">
                  <c:v>11781</c:v>
                </c:pt>
                <c:pt idx="182">
                  <c:v>11782</c:v>
                </c:pt>
                <c:pt idx="183">
                  <c:v>11783</c:v>
                </c:pt>
                <c:pt idx="184">
                  <c:v>11784</c:v>
                </c:pt>
                <c:pt idx="185">
                  <c:v>11785</c:v>
                </c:pt>
                <c:pt idx="186">
                  <c:v>11786</c:v>
                </c:pt>
                <c:pt idx="187">
                  <c:v>11787</c:v>
                </c:pt>
                <c:pt idx="188">
                  <c:v>11788</c:v>
                </c:pt>
                <c:pt idx="189">
                  <c:v>11789</c:v>
                </c:pt>
                <c:pt idx="190">
                  <c:v>11790</c:v>
                </c:pt>
                <c:pt idx="191">
                  <c:v>11791</c:v>
                </c:pt>
                <c:pt idx="192">
                  <c:v>11792</c:v>
                </c:pt>
                <c:pt idx="193">
                  <c:v>11793</c:v>
                </c:pt>
                <c:pt idx="194">
                  <c:v>11794</c:v>
                </c:pt>
                <c:pt idx="195">
                  <c:v>11795</c:v>
                </c:pt>
                <c:pt idx="196">
                  <c:v>11796</c:v>
                </c:pt>
                <c:pt idx="197">
                  <c:v>11797</c:v>
                </c:pt>
                <c:pt idx="198">
                  <c:v>11798</c:v>
                </c:pt>
                <c:pt idx="199">
                  <c:v>11799</c:v>
                </c:pt>
                <c:pt idx="200">
                  <c:v>11800</c:v>
                </c:pt>
                <c:pt idx="201">
                  <c:v>11801</c:v>
                </c:pt>
                <c:pt idx="202">
                  <c:v>11802</c:v>
                </c:pt>
                <c:pt idx="203">
                  <c:v>11803</c:v>
                </c:pt>
                <c:pt idx="204">
                  <c:v>11804</c:v>
                </c:pt>
                <c:pt idx="205">
                  <c:v>11805</c:v>
                </c:pt>
                <c:pt idx="206">
                  <c:v>11806</c:v>
                </c:pt>
                <c:pt idx="207">
                  <c:v>11807</c:v>
                </c:pt>
                <c:pt idx="208">
                  <c:v>11808</c:v>
                </c:pt>
                <c:pt idx="209">
                  <c:v>11809</c:v>
                </c:pt>
                <c:pt idx="210">
                  <c:v>11810</c:v>
                </c:pt>
                <c:pt idx="211">
                  <c:v>11811</c:v>
                </c:pt>
                <c:pt idx="212">
                  <c:v>11812</c:v>
                </c:pt>
                <c:pt idx="213">
                  <c:v>11813</c:v>
                </c:pt>
                <c:pt idx="214">
                  <c:v>11814</c:v>
                </c:pt>
                <c:pt idx="215">
                  <c:v>11815</c:v>
                </c:pt>
                <c:pt idx="216">
                  <c:v>11816</c:v>
                </c:pt>
                <c:pt idx="217">
                  <c:v>11817</c:v>
                </c:pt>
                <c:pt idx="218">
                  <c:v>11818</c:v>
                </c:pt>
                <c:pt idx="219">
                  <c:v>11819</c:v>
                </c:pt>
                <c:pt idx="220">
                  <c:v>11820</c:v>
                </c:pt>
                <c:pt idx="221">
                  <c:v>11821</c:v>
                </c:pt>
                <c:pt idx="222">
                  <c:v>11822</c:v>
                </c:pt>
                <c:pt idx="223">
                  <c:v>11823</c:v>
                </c:pt>
                <c:pt idx="224">
                  <c:v>11824</c:v>
                </c:pt>
                <c:pt idx="225">
                  <c:v>11825</c:v>
                </c:pt>
                <c:pt idx="226">
                  <c:v>11826</c:v>
                </c:pt>
                <c:pt idx="227">
                  <c:v>11827</c:v>
                </c:pt>
                <c:pt idx="228">
                  <c:v>11828</c:v>
                </c:pt>
                <c:pt idx="229">
                  <c:v>11829</c:v>
                </c:pt>
                <c:pt idx="230">
                  <c:v>11830</c:v>
                </c:pt>
                <c:pt idx="231">
                  <c:v>11831</c:v>
                </c:pt>
                <c:pt idx="232">
                  <c:v>11832</c:v>
                </c:pt>
                <c:pt idx="233">
                  <c:v>11833</c:v>
                </c:pt>
                <c:pt idx="234">
                  <c:v>11834</c:v>
                </c:pt>
                <c:pt idx="235">
                  <c:v>11835</c:v>
                </c:pt>
                <c:pt idx="236">
                  <c:v>11836</c:v>
                </c:pt>
                <c:pt idx="237">
                  <c:v>11837</c:v>
                </c:pt>
                <c:pt idx="238">
                  <c:v>11838</c:v>
                </c:pt>
                <c:pt idx="239">
                  <c:v>11839</c:v>
                </c:pt>
                <c:pt idx="240">
                  <c:v>11840</c:v>
                </c:pt>
                <c:pt idx="241">
                  <c:v>11841</c:v>
                </c:pt>
                <c:pt idx="242">
                  <c:v>11842</c:v>
                </c:pt>
                <c:pt idx="243">
                  <c:v>11843</c:v>
                </c:pt>
                <c:pt idx="244">
                  <c:v>11844</c:v>
                </c:pt>
                <c:pt idx="245">
                  <c:v>11845</c:v>
                </c:pt>
                <c:pt idx="246">
                  <c:v>11846</c:v>
                </c:pt>
                <c:pt idx="247">
                  <c:v>11847</c:v>
                </c:pt>
                <c:pt idx="248">
                  <c:v>11848</c:v>
                </c:pt>
                <c:pt idx="249">
                  <c:v>11849</c:v>
                </c:pt>
                <c:pt idx="250">
                  <c:v>11850</c:v>
                </c:pt>
                <c:pt idx="251">
                  <c:v>11851</c:v>
                </c:pt>
                <c:pt idx="252">
                  <c:v>11852</c:v>
                </c:pt>
                <c:pt idx="253">
                  <c:v>11853</c:v>
                </c:pt>
                <c:pt idx="254">
                  <c:v>11854</c:v>
                </c:pt>
                <c:pt idx="255">
                  <c:v>11855</c:v>
                </c:pt>
                <c:pt idx="256">
                  <c:v>11856</c:v>
                </c:pt>
                <c:pt idx="257">
                  <c:v>11857</c:v>
                </c:pt>
                <c:pt idx="258">
                  <c:v>11858</c:v>
                </c:pt>
                <c:pt idx="259">
                  <c:v>11859</c:v>
                </c:pt>
                <c:pt idx="260">
                  <c:v>11860</c:v>
                </c:pt>
                <c:pt idx="261">
                  <c:v>11861</c:v>
                </c:pt>
                <c:pt idx="262">
                  <c:v>11862</c:v>
                </c:pt>
                <c:pt idx="263">
                  <c:v>11863</c:v>
                </c:pt>
                <c:pt idx="264">
                  <c:v>11864</c:v>
                </c:pt>
                <c:pt idx="265">
                  <c:v>11865</c:v>
                </c:pt>
                <c:pt idx="266">
                  <c:v>11866</c:v>
                </c:pt>
                <c:pt idx="267">
                  <c:v>11867</c:v>
                </c:pt>
                <c:pt idx="268">
                  <c:v>11868</c:v>
                </c:pt>
                <c:pt idx="269">
                  <c:v>11869</c:v>
                </c:pt>
                <c:pt idx="270">
                  <c:v>11870</c:v>
                </c:pt>
                <c:pt idx="271">
                  <c:v>11871</c:v>
                </c:pt>
                <c:pt idx="272">
                  <c:v>11872</c:v>
                </c:pt>
                <c:pt idx="273">
                  <c:v>11873</c:v>
                </c:pt>
                <c:pt idx="274">
                  <c:v>11874</c:v>
                </c:pt>
                <c:pt idx="275">
                  <c:v>11875</c:v>
                </c:pt>
                <c:pt idx="276">
                  <c:v>11876</c:v>
                </c:pt>
                <c:pt idx="277">
                  <c:v>11877</c:v>
                </c:pt>
                <c:pt idx="278">
                  <c:v>11878</c:v>
                </c:pt>
                <c:pt idx="279">
                  <c:v>11879</c:v>
                </c:pt>
                <c:pt idx="280">
                  <c:v>11880</c:v>
                </c:pt>
                <c:pt idx="281">
                  <c:v>11881</c:v>
                </c:pt>
                <c:pt idx="282">
                  <c:v>11882</c:v>
                </c:pt>
                <c:pt idx="283">
                  <c:v>11883</c:v>
                </c:pt>
                <c:pt idx="284">
                  <c:v>11884</c:v>
                </c:pt>
                <c:pt idx="285">
                  <c:v>11885</c:v>
                </c:pt>
                <c:pt idx="286">
                  <c:v>11886</c:v>
                </c:pt>
                <c:pt idx="287">
                  <c:v>11887</c:v>
                </c:pt>
                <c:pt idx="288">
                  <c:v>11888</c:v>
                </c:pt>
                <c:pt idx="289">
                  <c:v>11889</c:v>
                </c:pt>
                <c:pt idx="290">
                  <c:v>11890</c:v>
                </c:pt>
                <c:pt idx="291">
                  <c:v>11891</c:v>
                </c:pt>
                <c:pt idx="292">
                  <c:v>11892</c:v>
                </c:pt>
                <c:pt idx="293">
                  <c:v>11893</c:v>
                </c:pt>
                <c:pt idx="294">
                  <c:v>11894</c:v>
                </c:pt>
                <c:pt idx="295">
                  <c:v>11895</c:v>
                </c:pt>
                <c:pt idx="296">
                  <c:v>11896</c:v>
                </c:pt>
                <c:pt idx="297">
                  <c:v>11897</c:v>
                </c:pt>
                <c:pt idx="298">
                  <c:v>11898</c:v>
                </c:pt>
                <c:pt idx="299">
                  <c:v>11899</c:v>
                </c:pt>
                <c:pt idx="300">
                  <c:v>11900</c:v>
                </c:pt>
                <c:pt idx="301">
                  <c:v>11901</c:v>
                </c:pt>
                <c:pt idx="302">
                  <c:v>11902</c:v>
                </c:pt>
                <c:pt idx="303">
                  <c:v>11903</c:v>
                </c:pt>
                <c:pt idx="304">
                  <c:v>11904</c:v>
                </c:pt>
                <c:pt idx="305">
                  <c:v>11905</c:v>
                </c:pt>
                <c:pt idx="306">
                  <c:v>11906</c:v>
                </c:pt>
                <c:pt idx="307">
                  <c:v>11907</c:v>
                </c:pt>
                <c:pt idx="308">
                  <c:v>11908</c:v>
                </c:pt>
                <c:pt idx="309">
                  <c:v>11909</c:v>
                </c:pt>
                <c:pt idx="310">
                  <c:v>11910</c:v>
                </c:pt>
                <c:pt idx="311">
                  <c:v>11911</c:v>
                </c:pt>
                <c:pt idx="312">
                  <c:v>11912</c:v>
                </c:pt>
                <c:pt idx="313">
                  <c:v>11913</c:v>
                </c:pt>
                <c:pt idx="314">
                  <c:v>11914</c:v>
                </c:pt>
                <c:pt idx="315">
                  <c:v>11915</c:v>
                </c:pt>
                <c:pt idx="316">
                  <c:v>11916</c:v>
                </c:pt>
                <c:pt idx="317">
                  <c:v>11917</c:v>
                </c:pt>
                <c:pt idx="318">
                  <c:v>11918</c:v>
                </c:pt>
                <c:pt idx="319">
                  <c:v>11919</c:v>
                </c:pt>
                <c:pt idx="320">
                  <c:v>11920</c:v>
                </c:pt>
                <c:pt idx="321">
                  <c:v>11921</c:v>
                </c:pt>
                <c:pt idx="322">
                  <c:v>11922</c:v>
                </c:pt>
                <c:pt idx="323">
                  <c:v>11923</c:v>
                </c:pt>
                <c:pt idx="324">
                  <c:v>11924</c:v>
                </c:pt>
                <c:pt idx="325">
                  <c:v>11925</c:v>
                </c:pt>
                <c:pt idx="326">
                  <c:v>11926</c:v>
                </c:pt>
                <c:pt idx="327">
                  <c:v>11927</c:v>
                </c:pt>
                <c:pt idx="328">
                  <c:v>11928</c:v>
                </c:pt>
                <c:pt idx="329">
                  <c:v>11929</c:v>
                </c:pt>
                <c:pt idx="330">
                  <c:v>11930</c:v>
                </c:pt>
                <c:pt idx="331">
                  <c:v>11931</c:v>
                </c:pt>
                <c:pt idx="332">
                  <c:v>11932</c:v>
                </c:pt>
                <c:pt idx="333">
                  <c:v>11933</c:v>
                </c:pt>
                <c:pt idx="334">
                  <c:v>11934</c:v>
                </c:pt>
                <c:pt idx="335">
                  <c:v>11935</c:v>
                </c:pt>
                <c:pt idx="336">
                  <c:v>11936</c:v>
                </c:pt>
                <c:pt idx="337">
                  <c:v>11937</c:v>
                </c:pt>
                <c:pt idx="338">
                  <c:v>11938</c:v>
                </c:pt>
                <c:pt idx="339">
                  <c:v>11939</c:v>
                </c:pt>
                <c:pt idx="340">
                  <c:v>11940</c:v>
                </c:pt>
                <c:pt idx="341">
                  <c:v>11941</c:v>
                </c:pt>
                <c:pt idx="342">
                  <c:v>11942</c:v>
                </c:pt>
                <c:pt idx="343">
                  <c:v>11943</c:v>
                </c:pt>
                <c:pt idx="344">
                  <c:v>11944</c:v>
                </c:pt>
                <c:pt idx="345">
                  <c:v>11945</c:v>
                </c:pt>
                <c:pt idx="346">
                  <c:v>11946</c:v>
                </c:pt>
                <c:pt idx="347">
                  <c:v>11947</c:v>
                </c:pt>
                <c:pt idx="348">
                  <c:v>11948</c:v>
                </c:pt>
                <c:pt idx="349">
                  <c:v>11949</c:v>
                </c:pt>
                <c:pt idx="350">
                  <c:v>11950</c:v>
                </c:pt>
                <c:pt idx="351">
                  <c:v>11951</c:v>
                </c:pt>
                <c:pt idx="352">
                  <c:v>11952</c:v>
                </c:pt>
                <c:pt idx="353">
                  <c:v>11953</c:v>
                </c:pt>
                <c:pt idx="354">
                  <c:v>11954</c:v>
                </c:pt>
                <c:pt idx="355">
                  <c:v>11955</c:v>
                </c:pt>
                <c:pt idx="356">
                  <c:v>11956</c:v>
                </c:pt>
                <c:pt idx="357">
                  <c:v>11957</c:v>
                </c:pt>
                <c:pt idx="358">
                  <c:v>11958</c:v>
                </c:pt>
                <c:pt idx="359">
                  <c:v>11959</c:v>
                </c:pt>
                <c:pt idx="360">
                  <c:v>11960</c:v>
                </c:pt>
                <c:pt idx="361">
                  <c:v>11961</c:v>
                </c:pt>
                <c:pt idx="362">
                  <c:v>11962</c:v>
                </c:pt>
                <c:pt idx="363">
                  <c:v>11963</c:v>
                </c:pt>
                <c:pt idx="364">
                  <c:v>11964</c:v>
                </c:pt>
                <c:pt idx="365">
                  <c:v>11965</c:v>
                </c:pt>
                <c:pt idx="366">
                  <c:v>11966</c:v>
                </c:pt>
                <c:pt idx="367">
                  <c:v>11967</c:v>
                </c:pt>
                <c:pt idx="368">
                  <c:v>11968</c:v>
                </c:pt>
                <c:pt idx="369">
                  <c:v>11969</c:v>
                </c:pt>
                <c:pt idx="370">
                  <c:v>11970</c:v>
                </c:pt>
                <c:pt idx="371">
                  <c:v>11971</c:v>
                </c:pt>
                <c:pt idx="372">
                  <c:v>11972</c:v>
                </c:pt>
                <c:pt idx="373">
                  <c:v>11973</c:v>
                </c:pt>
                <c:pt idx="374">
                  <c:v>11974</c:v>
                </c:pt>
                <c:pt idx="375">
                  <c:v>11975</c:v>
                </c:pt>
                <c:pt idx="376">
                  <c:v>11976</c:v>
                </c:pt>
                <c:pt idx="377">
                  <c:v>11977</c:v>
                </c:pt>
                <c:pt idx="378">
                  <c:v>11978</c:v>
                </c:pt>
                <c:pt idx="379">
                  <c:v>11979</c:v>
                </c:pt>
                <c:pt idx="380">
                  <c:v>11980</c:v>
                </c:pt>
                <c:pt idx="381">
                  <c:v>11981</c:v>
                </c:pt>
                <c:pt idx="382">
                  <c:v>11982</c:v>
                </c:pt>
                <c:pt idx="383">
                  <c:v>11983</c:v>
                </c:pt>
                <c:pt idx="384">
                  <c:v>11984</c:v>
                </c:pt>
                <c:pt idx="385">
                  <c:v>11985</c:v>
                </c:pt>
                <c:pt idx="386">
                  <c:v>11986</c:v>
                </c:pt>
                <c:pt idx="387">
                  <c:v>11987</c:v>
                </c:pt>
                <c:pt idx="388">
                  <c:v>11988</c:v>
                </c:pt>
                <c:pt idx="389">
                  <c:v>11989</c:v>
                </c:pt>
                <c:pt idx="390">
                  <c:v>11990</c:v>
                </c:pt>
                <c:pt idx="391">
                  <c:v>11991</c:v>
                </c:pt>
                <c:pt idx="392">
                  <c:v>11992</c:v>
                </c:pt>
                <c:pt idx="393">
                  <c:v>11993</c:v>
                </c:pt>
                <c:pt idx="394">
                  <c:v>11994</c:v>
                </c:pt>
                <c:pt idx="395">
                  <c:v>11995</c:v>
                </c:pt>
                <c:pt idx="396">
                  <c:v>11996</c:v>
                </c:pt>
                <c:pt idx="397">
                  <c:v>11997</c:v>
                </c:pt>
                <c:pt idx="398">
                  <c:v>11998</c:v>
                </c:pt>
                <c:pt idx="399">
                  <c:v>11999</c:v>
                </c:pt>
                <c:pt idx="400">
                  <c:v>12000</c:v>
                </c:pt>
                <c:pt idx="401">
                  <c:v>12001</c:v>
                </c:pt>
                <c:pt idx="402">
                  <c:v>12002</c:v>
                </c:pt>
                <c:pt idx="403">
                  <c:v>12003</c:v>
                </c:pt>
                <c:pt idx="404">
                  <c:v>12004</c:v>
                </c:pt>
                <c:pt idx="405">
                  <c:v>12005</c:v>
                </c:pt>
                <c:pt idx="406">
                  <c:v>12006</c:v>
                </c:pt>
                <c:pt idx="407">
                  <c:v>12007</c:v>
                </c:pt>
                <c:pt idx="408">
                  <c:v>12008</c:v>
                </c:pt>
                <c:pt idx="409">
                  <c:v>12009</c:v>
                </c:pt>
                <c:pt idx="410">
                  <c:v>12010</c:v>
                </c:pt>
                <c:pt idx="411">
                  <c:v>12011</c:v>
                </c:pt>
                <c:pt idx="412">
                  <c:v>12012</c:v>
                </c:pt>
                <c:pt idx="413">
                  <c:v>12013</c:v>
                </c:pt>
                <c:pt idx="414">
                  <c:v>12014</c:v>
                </c:pt>
                <c:pt idx="415">
                  <c:v>12015</c:v>
                </c:pt>
                <c:pt idx="416">
                  <c:v>12016</c:v>
                </c:pt>
                <c:pt idx="417">
                  <c:v>12017</c:v>
                </c:pt>
                <c:pt idx="418">
                  <c:v>12018</c:v>
                </c:pt>
                <c:pt idx="419">
                  <c:v>12019</c:v>
                </c:pt>
                <c:pt idx="420">
                  <c:v>12020</c:v>
                </c:pt>
                <c:pt idx="421">
                  <c:v>12021</c:v>
                </c:pt>
                <c:pt idx="422">
                  <c:v>12022</c:v>
                </c:pt>
                <c:pt idx="423">
                  <c:v>12023</c:v>
                </c:pt>
                <c:pt idx="424">
                  <c:v>12024</c:v>
                </c:pt>
                <c:pt idx="425">
                  <c:v>12025</c:v>
                </c:pt>
                <c:pt idx="426">
                  <c:v>12026</c:v>
                </c:pt>
                <c:pt idx="427">
                  <c:v>12027</c:v>
                </c:pt>
                <c:pt idx="428">
                  <c:v>12028</c:v>
                </c:pt>
                <c:pt idx="429">
                  <c:v>12029</c:v>
                </c:pt>
                <c:pt idx="430">
                  <c:v>12030</c:v>
                </c:pt>
                <c:pt idx="431">
                  <c:v>12031</c:v>
                </c:pt>
                <c:pt idx="432">
                  <c:v>12032</c:v>
                </c:pt>
                <c:pt idx="433">
                  <c:v>12033</c:v>
                </c:pt>
                <c:pt idx="434">
                  <c:v>12034</c:v>
                </c:pt>
                <c:pt idx="435">
                  <c:v>12035</c:v>
                </c:pt>
                <c:pt idx="436">
                  <c:v>12036</c:v>
                </c:pt>
                <c:pt idx="437">
                  <c:v>12037</c:v>
                </c:pt>
                <c:pt idx="438">
                  <c:v>12038</c:v>
                </c:pt>
                <c:pt idx="439">
                  <c:v>12039</c:v>
                </c:pt>
                <c:pt idx="440">
                  <c:v>12040</c:v>
                </c:pt>
                <c:pt idx="441">
                  <c:v>12041</c:v>
                </c:pt>
                <c:pt idx="442">
                  <c:v>12042</c:v>
                </c:pt>
                <c:pt idx="443">
                  <c:v>12043</c:v>
                </c:pt>
                <c:pt idx="444">
                  <c:v>12044</c:v>
                </c:pt>
                <c:pt idx="445">
                  <c:v>12045</c:v>
                </c:pt>
                <c:pt idx="446">
                  <c:v>12046</c:v>
                </c:pt>
                <c:pt idx="447">
                  <c:v>12047</c:v>
                </c:pt>
                <c:pt idx="448">
                  <c:v>12048</c:v>
                </c:pt>
                <c:pt idx="449">
                  <c:v>12049</c:v>
                </c:pt>
                <c:pt idx="450">
                  <c:v>12050</c:v>
                </c:pt>
                <c:pt idx="451">
                  <c:v>12051</c:v>
                </c:pt>
                <c:pt idx="452">
                  <c:v>12052</c:v>
                </c:pt>
                <c:pt idx="453">
                  <c:v>12053</c:v>
                </c:pt>
                <c:pt idx="454">
                  <c:v>12054</c:v>
                </c:pt>
                <c:pt idx="455">
                  <c:v>12055</c:v>
                </c:pt>
                <c:pt idx="456">
                  <c:v>12056</c:v>
                </c:pt>
                <c:pt idx="457">
                  <c:v>12057</c:v>
                </c:pt>
                <c:pt idx="458">
                  <c:v>12058</c:v>
                </c:pt>
                <c:pt idx="459">
                  <c:v>12059</c:v>
                </c:pt>
                <c:pt idx="460">
                  <c:v>12060</c:v>
                </c:pt>
                <c:pt idx="461">
                  <c:v>12061</c:v>
                </c:pt>
                <c:pt idx="462">
                  <c:v>12062</c:v>
                </c:pt>
                <c:pt idx="463">
                  <c:v>12063</c:v>
                </c:pt>
                <c:pt idx="464">
                  <c:v>12064</c:v>
                </c:pt>
                <c:pt idx="465">
                  <c:v>12065</c:v>
                </c:pt>
                <c:pt idx="466">
                  <c:v>12066</c:v>
                </c:pt>
                <c:pt idx="467">
                  <c:v>12067</c:v>
                </c:pt>
                <c:pt idx="468">
                  <c:v>12068</c:v>
                </c:pt>
                <c:pt idx="469">
                  <c:v>12069</c:v>
                </c:pt>
                <c:pt idx="470">
                  <c:v>12070</c:v>
                </c:pt>
                <c:pt idx="471">
                  <c:v>12071</c:v>
                </c:pt>
                <c:pt idx="472">
                  <c:v>12072</c:v>
                </c:pt>
                <c:pt idx="473">
                  <c:v>12073</c:v>
                </c:pt>
                <c:pt idx="474">
                  <c:v>12074</c:v>
                </c:pt>
                <c:pt idx="475">
                  <c:v>12075</c:v>
                </c:pt>
                <c:pt idx="476">
                  <c:v>12076</c:v>
                </c:pt>
                <c:pt idx="477">
                  <c:v>12077</c:v>
                </c:pt>
                <c:pt idx="478">
                  <c:v>12078</c:v>
                </c:pt>
                <c:pt idx="479">
                  <c:v>12079</c:v>
                </c:pt>
                <c:pt idx="480">
                  <c:v>12080</c:v>
                </c:pt>
                <c:pt idx="481">
                  <c:v>12081</c:v>
                </c:pt>
                <c:pt idx="482">
                  <c:v>12082</c:v>
                </c:pt>
                <c:pt idx="483">
                  <c:v>12083</c:v>
                </c:pt>
                <c:pt idx="484">
                  <c:v>12084</c:v>
                </c:pt>
                <c:pt idx="485">
                  <c:v>12085</c:v>
                </c:pt>
                <c:pt idx="486">
                  <c:v>12086</c:v>
                </c:pt>
                <c:pt idx="487">
                  <c:v>12087</c:v>
                </c:pt>
                <c:pt idx="488">
                  <c:v>12088</c:v>
                </c:pt>
                <c:pt idx="489">
                  <c:v>12089</c:v>
                </c:pt>
                <c:pt idx="490">
                  <c:v>12090</c:v>
                </c:pt>
                <c:pt idx="491">
                  <c:v>12091</c:v>
                </c:pt>
                <c:pt idx="492">
                  <c:v>12092</c:v>
                </c:pt>
                <c:pt idx="493">
                  <c:v>12093</c:v>
                </c:pt>
                <c:pt idx="494">
                  <c:v>12094</c:v>
                </c:pt>
                <c:pt idx="495">
                  <c:v>12095</c:v>
                </c:pt>
                <c:pt idx="496">
                  <c:v>12096</c:v>
                </c:pt>
                <c:pt idx="497">
                  <c:v>12097</c:v>
                </c:pt>
                <c:pt idx="498">
                  <c:v>12098</c:v>
                </c:pt>
                <c:pt idx="499">
                  <c:v>12099</c:v>
                </c:pt>
                <c:pt idx="500">
                  <c:v>12100</c:v>
                </c:pt>
                <c:pt idx="501">
                  <c:v>12101</c:v>
                </c:pt>
                <c:pt idx="502">
                  <c:v>12102</c:v>
                </c:pt>
                <c:pt idx="503">
                  <c:v>12103</c:v>
                </c:pt>
                <c:pt idx="504">
                  <c:v>12104</c:v>
                </c:pt>
                <c:pt idx="505">
                  <c:v>12105</c:v>
                </c:pt>
                <c:pt idx="506">
                  <c:v>12106</c:v>
                </c:pt>
                <c:pt idx="507">
                  <c:v>12107</c:v>
                </c:pt>
                <c:pt idx="508">
                  <c:v>12108</c:v>
                </c:pt>
                <c:pt idx="509">
                  <c:v>12109</c:v>
                </c:pt>
                <c:pt idx="510">
                  <c:v>12110</c:v>
                </c:pt>
                <c:pt idx="511">
                  <c:v>12111</c:v>
                </c:pt>
                <c:pt idx="512">
                  <c:v>12112</c:v>
                </c:pt>
                <c:pt idx="513">
                  <c:v>12113</c:v>
                </c:pt>
                <c:pt idx="514">
                  <c:v>12114</c:v>
                </c:pt>
                <c:pt idx="515">
                  <c:v>12115</c:v>
                </c:pt>
                <c:pt idx="516">
                  <c:v>12116</c:v>
                </c:pt>
                <c:pt idx="517">
                  <c:v>12117</c:v>
                </c:pt>
                <c:pt idx="518">
                  <c:v>12118</c:v>
                </c:pt>
                <c:pt idx="519">
                  <c:v>12119</c:v>
                </c:pt>
                <c:pt idx="520">
                  <c:v>12120</c:v>
                </c:pt>
                <c:pt idx="521">
                  <c:v>12121</c:v>
                </c:pt>
                <c:pt idx="522">
                  <c:v>12122</c:v>
                </c:pt>
                <c:pt idx="523">
                  <c:v>12123</c:v>
                </c:pt>
                <c:pt idx="524">
                  <c:v>12124</c:v>
                </c:pt>
                <c:pt idx="525">
                  <c:v>12125</c:v>
                </c:pt>
                <c:pt idx="526">
                  <c:v>12126</c:v>
                </c:pt>
                <c:pt idx="527">
                  <c:v>12127</c:v>
                </c:pt>
                <c:pt idx="528">
                  <c:v>12128</c:v>
                </c:pt>
                <c:pt idx="529">
                  <c:v>12129</c:v>
                </c:pt>
                <c:pt idx="530">
                  <c:v>12130</c:v>
                </c:pt>
                <c:pt idx="531">
                  <c:v>12131</c:v>
                </c:pt>
                <c:pt idx="532">
                  <c:v>12132</c:v>
                </c:pt>
                <c:pt idx="533">
                  <c:v>12133</c:v>
                </c:pt>
                <c:pt idx="534">
                  <c:v>12134</c:v>
                </c:pt>
                <c:pt idx="535">
                  <c:v>12135</c:v>
                </c:pt>
                <c:pt idx="536">
                  <c:v>12136</c:v>
                </c:pt>
                <c:pt idx="537">
                  <c:v>12137</c:v>
                </c:pt>
                <c:pt idx="538">
                  <c:v>12138</c:v>
                </c:pt>
                <c:pt idx="539">
                  <c:v>12139</c:v>
                </c:pt>
                <c:pt idx="540">
                  <c:v>12140</c:v>
                </c:pt>
                <c:pt idx="541">
                  <c:v>12141</c:v>
                </c:pt>
                <c:pt idx="542">
                  <c:v>12142</c:v>
                </c:pt>
                <c:pt idx="543">
                  <c:v>12143</c:v>
                </c:pt>
                <c:pt idx="544">
                  <c:v>12144</c:v>
                </c:pt>
                <c:pt idx="545">
                  <c:v>12145</c:v>
                </c:pt>
                <c:pt idx="546">
                  <c:v>12146</c:v>
                </c:pt>
                <c:pt idx="547">
                  <c:v>12147</c:v>
                </c:pt>
                <c:pt idx="548">
                  <c:v>12148</c:v>
                </c:pt>
                <c:pt idx="549">
                  <c:v>12149</c:v>
                </c:pt>
                <c:pt idx="550">
                  <c:v>12150</c:v>
                </c:pt>
                <c:pt idx="551">
                  <c:v>12151</c:v>
                </c:pt>
                <c:pt idx="552">
                  <c:v>12152</c:v>
                </c:pt>
                <c:pt idx="553">
                  <c:v>12153</c:v>
                </c:pt>
                <c:pt idx="554">
                  <c:v>12154</c:v>
                </c:pt>
                <c:pt idx="555">
                  <c:v>12155</c:v>
                </c:pt>
                <c:pt idx="556">
                  <c:v>12156</c:v>
                </c:pt>
                <c:pt idx="557">
                  <c:v>12157</c:v>
                </c:pt>
                <c:pt idx="558">
                  <c:v>12158</c:v>
                </c:pt>
                <c:pt idx="559">
                  <c:v>12159</c:v>
                </c:pt>
                <c:pt idx="560">
                  <c:v>12160</c:v>
                </c:pt>
                <c:pt idx="561">
                  <c:v>12161</c:v>
                </c:pt>
                <c:pt idx="562">
                  <c:v>12162</c:v>
                </c:pt>
                <c:pt idx="563">
                  <c:v>12163</c:v>
                </c:pt>
                <c:pt idx="564">
                  <c:v>12164</c:v>
                </c:pt>
                <c:pt idx="565">
                  <c:v>12165</c:v>
                </c:pt>
                <c:pt idx="566">
                  <c:v>12166</c:v>
                </c:pt>
                <c:pt idx="567">
                  <c:v>12167</c:v>
                </c:pt>
                <c:pt idx="568">
                  <c:v>12168</c:v>
                </c:pt>
                <c:pt idx="569">
                  <c:v>12169</c:v>
                </c:pt>
                <c:pt idx="570">
                  <c:v>12170</c:v>
                </c:pt>
                <c:pt idx="571">
                  <c:v>12171</c:v>
                </c:pt>
                <c:pt idx="572">
                  <c:v>12172</c:v>
                </c:pt>
                <c:pt idx="573">
                  <c:v>12173</c:v>
                </c:pt>
                <c:pt idx="574">
                  <c:v>12174</c:v>
                </c:pt>
                <c:pt idx="575">
                  <c:v>12175</c:v>
                </c:pt>
                <c:pt idx="576">
                  <c:v>12176</c:v>
                </c:pt>
                <c:pt idx="577">
                  <c:v>12177</c:v>
                </c:pt>
                <c:pt idx="578">
                  <c:v>12178</c:v>
                </c:pt>
                <c:pt idx="579">
                  <c:v>12179</c:v>
                </c:pt>
                <c:pt idx="580">
                  <c:v>12180</c:v>
                </c:pt>
                <c:pt idx="581">
                  <c:v>12181</c:v>
                </c:pt>
                <c:pt idx="582">
                  <c:v>12182</c:v>
                </c:pt>
                <c:pt idx="583">
                  <c:v>12183</c:v>
                </c:pt>
                <c:pt idx="584">
                  <c:v>12184</c:v>
                </c:pt>
                <c:pt idx="585">
                  <c:v>12185</c:v>
                </c:pt>
                <c:pt idx="586">
                  <c:v>12186</c:v>
                </c:pt>
                <c:pt idx="587">
                  <c:v>12187</c:v>
                </c:pt>
                <c:pt idx="588">
                  <c:v>12188</c:v>
                </c:pt>
                <c:pt idx="589">
                  <c:v>12189</c:v>
                </c:pt>
                <c:pt idx="590">
                  <c:v>12190</c:v>
                </c:pt>
                <c:pt idx="591">
                  <c:v>12191</c:v>
                </c:pt>
                <c:pt idx="592">
                  <c:v>12192</c:v>
                </c:pt>
                <c:pt idx="593">
                  <c:v>12193</c:v>
                </c:pt>
                <c:pt idx="594">
                  <c:v>12194</c:v>
                </c:pt>
                <c:pt idx="595">
                  <c:v>12195</c:v>
                </c:pt>
                <c:pt idx="596">
                  <c:v>12196</c:v>
                </c:pt>
                <c:pt idx="597">
                  <c:v>12197</c:v>
                </c:pt>
                <c:pt idx="598">
                  <c:v>12198</c:v>
                </c:pt>
                <c:pt idx="599">
                  <c:v>12199</c:v>
                </c:pt>
                <c:pt idx="600">
                  <c:v>12200</c:v>
                </c:pt>
                <c:pt idx="601">
                  <c:v>12201</c:v>
                </c:pt>
                <c:pt idx="602">
                  <c:v>12202</c:v>
                </c:pt>
                <c:pt idx="603">
                  <c:v>12203</c:v>
                </c:pt>
                <c:pt idx="604">
                  <c:v>12204</c:v>
                </c:pt>
                <c:pt idx="605">
                  <c:v>12205</c:v>
                </c:pt>
                <c:pt idx="606">
                  <c:v>12206</c:v>
                </c:pt>
                <c:pt idx="607">
                  <c:v>12207</c:v>
                </c:pt>
                <c:pt idx="608">
                  <c:v>12208</c:v>
                </c:pt>
                <c:pt idx="609">
                  <c:v>12209</c:v>
                </c:pt>
                <c:pt idx="610">
                  <c:v>12210</c:v>
                </c:pt>
                <c:pt idx="611">
                  <c:v>12211</c:v>
                </c:pt>
                <c:pt idx="612">
                  <c:v>12212</c:v>
                </c:pt>
                <c:pt idx="613">
                  <c:v>12213</c:v>
                </c:pt>
                <c:pt idx="614">
                  <c:v>12214</c:v>
                </c:pt>
                <c:pt idx="615">
                  <c:v>12215</c:v>
                </c:pt>
                <c:pt idx="616">
                  <c:v>12216</c:v>
                </c:pt>
                <c:pt idx="617">
                  <c:v>12217</c:v>
                </c:pt>
                <c:pt idx="618">
                  <c:v>12218</c:v>
                </c:pt>
                <c:pt idx="619">
                  <c:v>12219</c:v>
                </c:pt>
                <c:pt idx="620">
                  <c:v>12220</c:v>
                </c:pt>
                <c:pt idx="621">
                  <c:v>12221</c:v>
                </c:pt>
                <c:pt idx="622">
                  <c:v>12222</c:v>
                </c:pt>
                <c:pt idx="623">
                  <c:v>12223</c:v>
                </c:pt>
                <c:pt idx="624">
                  <c:v>12224</c:v>
                </c:pt>
                <c:pt idx="625">
                  <c:v>12225</c:v>
                </c:pt>
                <c:pt idx="626">
                  <c:v>12226</c:v>
                </c:pt>
                <c:pt idx="627">
                  <c:v>12227</c:v>
                </c:pt>
                <c:pt idx="628">
                  <c:v>12228</c:v>
                </c:pt>
                <c:pt idx="629">
                  <c:v>12229</c:v>
                </c:pt>
                <c:pt idx="630">
                  <c:v>12230</c:v>
                </c:pt>
                <c:pt idx="631">
                  <c:v>12231</c:v>
                </c:pt>
                <c:pt idx="632">
                  <c:v>12232</c:v>
                </c:pt>
                <c:pt idx="633">
                  <c:v>12233</c:v>
                </c:pt>
                <c:pt idx="634">
                  <c:v>12234</c:v>
                </c:pt>
                <c:pt idx="635">
                  <c:v>12235</c:v>
                </c:pt>
                <c:pt idx="636">
                  <c:v>12236</c:v>
                </c:pt>
                <c:pt idx="637">
                  <c:v>12237</c:v>
                </c:pt>
                <c:pt idx="638">
                  <c:v>12238</c:v>
                </c:pt>
                <c:pt idx="639">
                  <c:v>12239</c:v>
                </c:pt>
                <c:pt idx="640">
                  <c:v>12240</c:v>
                </c:pt>
                <c:pt idx="641">
                  <c:v>12241</c:v>
                </c:pt>
                <c:pt idx="642">
                  <c:v>12242</c:v>
                </c:pt>
                <c:pt idx="643">
                  <c:v>12243</c:v>
                </c:pt>
                <c:pt idx="644">
                  <c:v>12244</c:v>
                </c:pt>
                <c:pt idx="645">
                  <c:v>12245</c:v>
                </c:pt>
                <c:pt idx="646">
                  <c:v>12246</c:v>
                </c:pt>
                <c:pt idx="647">
                  <c:v>12247</c:v>
                </c:pt>
                <c:pt idx="648">
                  <c:v>12248</c:v>
                </c:pt>
                <c:pt idx="649">
                  <c:v>12249</c:v>
                </c:pt>
                <c:pt idx="650">
                  <c:v>12250</c:v>
                </c:pt>
                <c:pt idx="651">
                  <c:v>12251</c:v>
                </c:pt>
                <c:pt idx="652">
                  <c:v>12252</c:v>
                </c:pt>
                <c:pt idx="653">
                  <c:v>12253</c:v>
                </c:pt>
                <c:pt idx="654">
                  <c:v>12254</c:v>
                </c:pt>
                <c:pt idx="655">
                  <c:v>12255</c:v>
                </c:pt>
                <c:pt idx="656">
                  <c:v>12256</c:v>
                </c:pt>
                <c:pt idx="657">
                  <c:v>12257</c:v>
                </c:pt>
                <c:pt idx="658">
                  <c:v>12258</c:v>
                </c:pt>
                <c:pt idx="659">
                  <c:v>12259</c:v>
                </c:pt>
                <c:pt idx="660">
                  <c:v>12260</c:v>
                </c:pt>
                <c:pt idx="661">
                  <c:v>12261</c:v>
                </c:pt>
                <c:pt idx="662">
                  <c:v>12262</c:v>
                </c:pt>
                <c:pt idx="663">
                  <c:v>12263</c:v>
                </c:pt>
                <c:pt idx="664">
                  <c:v>12264</c:v>
                </c:pt>
                <c:pt idx="665">
                  <c:v>12265</c:v>
                </c:pt>
                <c:pt idx="666">
                  <c:v>12266</c:v>
                </c:pt>
                <c:pt idx="667">
                  <c:v>12267</c:v>
                </c:pt>
                <c:pt idx="668">
                  <c:v>12268</c:v>
                </c:pt>
                <c:pt idx="669">
                  <c:v>12269</c:v>
                </c:pt>
                <c:pt idx="670">
                  <c:v>12270</c:v>
                </c:pt>
                <c:pt idx="671">
                  <c:v>12271</c:v>
                </c:pt>
                <c:pt idx="672">
                  <c:v>12272</c:v>
                </c:pt>
                <c:pt idx="673">
                  <c:v>12273</c:v>
                </c:pt>
                <c:pt idx="674">
                  <c:v>12274</c:v>
                </c:pt>
                <c:pt idx="675">
                  <c:v>12275</c:v>
                </c:pt>
                <c:pt idx="676">
                  <c:v>12276</c:v>
                </c:pt>
                <c:pt idx="677">
                  <c:v>12277</c:v>
                </c:pt>
                <c:pt idx="678">
                  <c:v>12278</c:v>
                </c:pt>
                <c:pt idx="679">
                  <c:v>12279</c:v>
                </c:pt>
                <c:pt idx="680">
                  <c:v>12280</c:v>
                </c:pt>
                <c:pt idx="681">
                  <c:v>12281</c:v>
                </c:pt>
                <c:pt idx="682">
                  <c:v>12282</c:v>
                </c:pt>
                <c:pt idx="683">
                  <c:v>12283</c:v>
                </c:pt>
                <c:pt idx="684">
                  <c:v>12284</c:v>
                </c:pt>
                <c:pt idx="685">
                  <c:v>12285</c:v>
                </c:pt>
                <c:pt idx="686">
                  <c:v>12286</c:v>
                </c:pt>
                <c:pt idx="687">
                  <c:v>12287</c:v>
                </c:pt>
                <c:pt idx="688">
                  <c:v>12288</c:v>
                </c:pt>
                <c:pt idx="689">
                  <c:v>12289</c:v>
                </c:pt>
                <c:pt idx="690">
                  <c:v>12290</c:v>
                </c:pt>
                <c:pt idx="691">
                  <c:v>12291</c:v>
                </c:pt>
                <c:pt idx="692">
                  <c:v>12292</c:v>
                </c:pt>
                <c:pt idx="693">
                  <c:v>12293</c:v>
                </c:pt>
                <c:pt idx="694">
                  <c:v>12294</c:v>
                </c:pt>
                <c:pt idx="695">
                  <c:v>12295</c:v>
                </c:pt>
                <c:pt idx="696">
                  <c:v>12296</c:v>
                </c:pt>
                <c:pt idx="697">
                  <c:v>12297</c:v>
                </c:pt>
                <c:pt idx="698">
                  <c:v>12298</c:v>
                </c:pt>
                <c:pt idx="699">
                  <c:v>12299</c:v>
                </c:pt>
                <c:pt idx="700">
                  <c:v>12300</c:v>
                </c:pt>
                <c:pt idx="701">
                  <c:v>12301</c:v>
                </c:pt>
                <c:pt idx="702">
                  <c:v>12302</c:v>
                </c:pt>
                <c:pt idx="703">
                  <c:v>12303</c:v>
                </c:pt>
                <c:pt idx="704">
                  <c:v>12304</c:v>
                </c:pt>
                <c:pt idx="705">
                  <c:v>12305</c:v>
                </c:pt>
                <c:pt idx="706">
                  <c:v>12306</c:v>
                </c:pt>
                <c:pt idx="707">
                  <c:v>12307</c:v>
                </c:pt>
                <c:pt idx="708">
                  <c:v>12308</c:v>
                </c:pt>
                <c:pt idx="709">
                  <c:v>12309</c:v>
                </c:pt>
                <c:pt idx="710">
                  <c:v>12310</c:v>
                </c:pt>
                <c:pt idx="711">
                  <c:v>12311</c:v>
                </c:pt>
                <c:pt idx="712">
                  <c:v>12312</c:v>
                </c:pt>
                <c:pt idx="713">
                  <c:v>12313</c:v>
                </c:pt>
                <c:pt idx="714">
                  <c:v>12314</c:v>
                </c:pt>
                <c:pt idx="715">
                  <c:v>12315</c:v>
                </c:pt>
                <c:pt idx="716">
                  <c:v>12316</c:v>
                </c:pt>
                <c:pt idx="717">
                  <c:v>12317</c:v>
                </c:pt>
                <c:pt idx="718">
                  <c:v>12318</c:v>
                </c:pt>
                <c:pt idx="719">
                  <c:v>12319</c:v>
                </c:pt>
                <c:pt idx="720">
                  <c:v>12320</c:v>
                </c:pt>
                <c:pt idx="721">
                  <c:v>12321</c:v>
                </c:pt>
                <c:pt idx="722">
                  <c:v>12322</c:v>
                </c:pt>
                <c:pt idx="723">
                  <c:v>12323</c:v>
                </c:pt>
                <c:pt idx="724">
                  <c:v>12324</c:v>
                </c:pt>
                <c:pt idx="725">
                  <c:v>12325</c:v>
                </c:pt>
                <c:pt idx="726">
                  <c:v>12326</c:v>
                </c:pt>
                <c:pt idx="727">
                  <c:v>12327</c:v>
                </c:pt>
                <c:pt idx="728">
                  <c:v>12328</c:v>
                </c:pt>
                <c:pt idx="729">
                  <c:v>12329</c:v>
                </c:pt>
                <c:pt idx="730">
                  <c:v>12330</c:v>
                </c:pt>
                <c:pt idx="731">
                  <c:v>12331</c:v>
                </c:pt>
                <c:pt idx="732">
                  <c:v>12332</c:v>
                </c:pt>
                <c:pt idx="733">
                  <c:v>12333</c:v>
                </c:pt>
                <c:pt idx="734">
                  <c:v>12334</c:v>
                </c:pt>
                <c:pt idx="735">
                  <c:v>12335</c:v>
                </c:pt>
                <c:pt idx="736">
                  <c:v>12336</c:v>
                </c:pt>
                <c:pt idx="737">
                  <c:v>12337</c:v>
                </c:pt>
                <c:pt idx="738">
                  <c:v>12338</c:v>
                </c:pt>
                <c:pt idx="739">
                  <c:v>12339</c:v>
                </c:pt>
                <c:pt idx="740">
                  <c:v>12340</c:v>
                </c:pt>
                <c:pt idx="741">
                  <c:v>12341</c:v>
                </c:pt>
                <c:pt idx="742">
                  <c:v>12342</c:v>
                </c:pt>
                <c:pt idx="743">
                  <c:v>12343</c:v>
                </c:pt>
                <c:pt idx="744">
                  <c:v>12344</c:v>
                </c:pt>
                <c:pt idx="745">
                  <c:v>12345</c:v>
                </c:pt>
                <c:pt idx="746">
                  <c:v>12346</c:v>
                </c:pt>
                <c:pt idx="747">
                  <c:v>12347</c:v>
                </c:pt>
                <c:pt idx="748">
                  <c:v>12348</c:v>
                </c:pt>
                <c:pt idx="749">
                  <c:v>12349</c:v>
                </c:pt>
                <c:pt idx="750">
                  <c:v>12350</c:v>
                </c:pt>
                <c:pt idx="751">
                  <c:v>12351</c:v>
                </c:pt>
                <c:pt idx="752">
                  <c:v>12352</c:v>
                </c:pt>
                <c:pt idx="753">
                  <c:v>12353</c:v>
                </c:pt>
                <c:pt idx="754">
                  <c:v>12354</c:v>
                </c:pt>
                <c:pt idx="755">
                  <c:v>12355</c:v>
                </c:pt>
                <c:pt idx="756">
                  <c:v>12356</c:v>
                </c:pt>
                <c:pt idx="757">
                  <c:v>12357</c:v>
                </c:pt>
                <c:pt idx="758">
                  <c:v>12358</c:v>
                </c:pt>
                <c:pt idx="759">
                  <c:v>12359</c:v>
                </c:pt>
                <c:pt idx="760">
                  <c:v>12360</c:v>
                </c:pt>
                <c:pt idx="761">
                  <c:v>12361</c:v>
                </c:pt>
                <c:pt idx="762">
                  <c:v>12362</c:v>
                </c:pt>
                <c:pt idx="763">
                  <c:v>12363</c:v>
                </c:pt>
                <c:pt idx="764">
                  <c:v>12364</c:v>
                </c:pt>
                <c:pt idx="765">
                  <c:v>12365</c:v>
                </c:pt>
                <c:pt idx="766">
                  <c:v>12366</c:v>
                </c:pt>
                <c:pt idx="767">
                  <c:v>12367</c:v>
                </c:pt>
                <c:pt idx="768">
                  <c:v>12368</c:v>
                </c:pt>
                <c:pt idx="769">
                  <c:v>12369</c:v>
                </c:pt>
                <c:pt idx="770">
                  <c:v>12370</c:v>
                </c:pt>
                <c:pt idx="771">
                  <c:v>12371</c:v>
                </c:pt>
                <c:pt idx="772">
                  <c:v>12372</c:v>
                </c:pt>
                <c:pt idx="773">
                  <c:v>12373</c:v>
                </c:pt>
                <c:pt idx="774">
                  <c:v>12374</c:v>
                </c:pt>
                <c:pt idx="775">
                  <c:v>12375</c:v>
                </c:pt>
                <c:pt idx="776">
                  <c:v>12376</c:v>
                </c:pt>
                <c:pt idx="777">
                  <c:v>12377</c:v>
                </c:pt>
                <c:pt idx="778">
                  <c:v>12378</c:v>
                </c:pt>
                <c:pt idx="779">
                  <c:v>12379</c:v>
                </c:pt>
                <c:pt idx="780">
                  <c:v>12380</c:v>
                </c:pt>
                <c:pt idx="781">
                  <c:v>12381</c:v>
                </c:pt>
                <c:pt idx="782">
                  <c:v>12382</c:v>
                </c:pt>
                <c:pt idx="783">
                  <c:v>12383</c:v>
                </c:pt>
                <c:pt idx="784">
                  <c:v>12384</c:v>
                </c:pt>
                <c:pt idx="785">
                  <c:v>12385</c:v>
                </c:pt>
                <c:pt idx="786">
                  <c:v>12386</c:v>
                </c:pt>
                <c:pt idx="787">
                  <c:v>12387</c:v>
                </c:pt>
                <c:pt idx="788">
                  <c:v>12388</c:v>
                </c:pt>
                <c:pt idx="789">
                  <c:v>12389</c:v>
                </c:pt>
                <c:pt idx="790">
                  <c:v>12390</c:v>
                </c:pt>
                <c:pt idx="791">
                  <c:v>12391</c:v>
                </c:pt>
                <c:pt idx="792">
                  <c:v>12392</c:v>
                </c:pt>
                <c:pt idx="793">
                  <c:v>12393</c:v>
                </c:pt>
                <c:pt idx="794">
                  <c:v>12394</c:v>
                </c:pt>
                <c:pt idx="795">
                  <c:v>12395</c:v>
                </c:pt>
                <c:pt idx="796">
                  <c:v>12396</c:v>
                </c:pt>
                <c:pt idx="797">
                  <c:v>12397</c:v>
                </c:pt>
                <c:pt idx="798">
                  <c:v>12398</c:v>
                </c:pt>
                <c:pt idx="799">
                  <c:v>12399</c:v>
                </c:pt>
                <c:pt idx="800">
                  <c:v>12400</c:v>
                </c:pt>
                <c:pt idx="801">
                  <c:v>12401</c:v>
                </c:pt>
                <c:pt idx="802">
                  <c:v>12402</c:v>
                </c:pt>
                <c:pt idx="803">
                  <c:v>12403</c:v>
                </c:pt>
                <c:pt idx="804">
                  <c:v>12404</c:v>
                </c:pt>
                <c:pt idx="805">
                  <c:v>12405</c:v>
                </c:pt>
                <c:pt idx="806">
                  <c:v>12406</c:v>
                </c:pt>
                <c:pt idx="807">
                  <c:v>12407</c:v>
                </c:pt>
                <c:pt idx="808">
                  <c:v>12408</c:v>
                </c:pt>
                <c:pt idx="809">
                  <c:v>12409</c:v>
                </c:pt>
                <c:pt idx="810">
                  <c:v>12410</c:v>
                </c:pt>
                <c:pt idx="811">
                  <c:v>12411</c:v>
                </c:pt>
                <c:pt idx="812">
                  <c:v>12412</c:v>
                </c:pt>
                <c:pt idx="813">
                  <c:v>12413</c:v>
                </c:pt>
                <c:pt idx="814">
                  <c:v>12414</c:v>
                </c:pt>
                <c:pt idx="815">
                  <c:v>12415</c:v>
                </c:pt>
                <c:pt idx="816">
                  <c:v>12416</c:v>
                </c:pt>
                <c:pt idx="817">
                  <c:v>12417</c:v>
                </c:pt>
                <c:pt idx="818">
                  <c:v>12418</c:v>
                </c:pt>
                <c:pt idx="819">
                  <c:v>12419</c:v>
                </c:pt>
                <c:pt idx="820">
                  <c:v>12420</c:v>
                </c:pt>
                <c:pt idx="821">
                  <c:v>12421</c:v>
                </c:pt>
                <c:pt idx="822">
                  <c:v>12422</c:v>
                </c:pt>
                <c:pt idx="823">
                  <c:v>12423</c:v>
                </c:pt>
                <c:pt idx="824">
                  <c:v>12424</c:v>
                </c:pt>
                <c:pt idx="825">
                  <c:v>12425</c:v>
                </c:pt>
                <c:pt idx="826">
                  <c:v>12426</c:v>
                </c:pt>
                <c:pt idx="827">
                  <c:v>12427</c:v>
                </c:pt>
                <c:pt idx="828">
                  <c:v>12428</c:v>
                </c:pt>
                <c:pt idx="829">
                  <c:v>12429</c:v>
                </c:pt>
                <c:pt idx="830">
                  <c:v>12430</c:v>
                </c:pt>
                <c:pt idx="831">
                  <c:v>12431</c:v>
                </c:pt>
                <c:pt idx="832">
                  <c:v>12432</c:v>
                </c:pt>
                <c:pt idx="833">
                  <c:v>12433</c:v>
                </c:pt>
                <c:pt idx="834">
                  <c:v>12434</c:v>
                </c:pt>
                <c:pt idx="835">
                  <c:v>12435</c:v>
                </c:pt>
                <c:pt idx="836">
                  <c:v>12436</c:v>
                </c:pt>
                <c:pt idx="837">
                  <c:v>12437</c:v>
                </c:pt>
                <c:pt idx="838">
                  <c:v>12438</c:v>
                </c:pt>
                <c:pt idx="839">
                  <c:v>12439</c:v>
                </c:pt>
                <c:pt idx="840">
                  <c:v>12440</c:v>
                </c:pt>
                <c:pt idx="841">
                  <c:v>12441</c:v>
                </c:pt>
                <c:pt idx="842">
                  <c:v>12442</c:v>
                </c:pt>
                <c:pt idx="843">
                  <c:v>12443</c:v>
                </c:pt>
                <c:pt idx="844">
                  <c:v>12444</c:v>
                </c:pt>
                <c:pt idx="845">
                  <c:v>12445</c:v>
                </c:pt>
                <c:pt idx="846">
                  <c:v>12446</c:v>
                </c:pt>
                <c:pt idx="847">
                  <c:v>12447</c:v>
                </c:pt>
                <c:pt idx="848">
                  <c:v>12448</c:v>
                </c:pt>
                <c:pt idx="849">
                  <c:v>12449</c:v>
                </c:pt>
                <c:pt idx="850">
                  <c:v>12450</c:v>
                </c:pt>
                <c:pt idx="851">
                  <c:v>12451</c:v>
                </c:pt>
                <c:pt idx="852">
                  <c:v>12452</c:v>
                </c:pt>
                <c:pt idx="853">
                  <c:v>12453</c:v>
                </c:pt>
                <c:pt idx="854">
                  <c:v>12454</c:v>
                </c:pt>
                <c:pt idx="855">
                  <c:v>12455</c:v>
                </c:pt>
                <c:pt idx="856">
                  <c:v>12456</c:v>
                </c:pt>
                <c:pt idx="857">
                  <c:v>12457</c:v>
                </c:pt>
                <c:pt idx="858">
                  <c:v>12458</c:v>
                </c:pt>
                <c:pt idx="859">
                  <c:v>12459</c:v>
                </c:pt>
                <c:pt idx="860">
                  <c:v>12460</c:v>
                </c:pt>
                <c:pt idx="861">
                  <c:v>12461</c:v>
                </c:pt>
                <c:pt idx="862">
                  <c:v>12462</c:v>
                </c:pt>
                <c:pt idx="863">
                  <c:v>12463</c:v>
                </c:pt>
                <c:pt idx="864">
                  <c:v>12464</c:v>
                </c:pt>
                <c:pt idx="865">
                  <c:v>12465</c:v>
                </c:pt>
                <c:pt idx="866">
                  <c:v>12466</c:v>
                </c:pt>
                <c:pt idx="867">
                  <c:v>12467</c:v>
                </c:pt>
                <c:pt idx="868">
                  <c:v>12468</c:v>
                </c:pt>
                <c:pt idx="869">
                  <c:v>12469</c:v>
                </c:pt>
                <c:pt idx="870">
                  <c:v>12470</c:v>
                </c:pt>
                <c:pt idx="871">
                  <c:v>12471</c:v>
                </c:pt>
                <c:pt idx="872">
                  <c:v>12472</c:v>
                </c:pt>
                <c:pt idx="873">
                  <c:v>12473</c:v>
                </c:pt>
                <c:pt idx="874">
                  <c:v>12474</c:v>
                </c:pt>
                <c:pt idx="875">
                  <c:v>12475</c:v>
                </c:pt>
                <c:pt idx="876">
                  <c:v>12476</c:v>
                </c:pt>
                <c:pt idx="877">
                  <c:v>12477</c:v>
                </c:pt>
                <c:pt idx="878">
                  <c:v>12478</c:v>
                </c:pt>
                <c:pt idx="879">
                  <c:v>12479</c:v>
                </c:pt>
                <c:pt idx="880">
                  <c:v>12480</c:v>
                </c:pt>
                <c:pt idx="881">
                  <c:v>12481</c:v>
                </c:pt>
                <c:pt idx="882">
                  <c:v>12482</c:v>
                </c:pt>
                <c:pt idx="883">
                  <c:v>12483</c:v>
                </c:pt>
                <c:pt idx="884">
                  <c:v>12484</c:v>
                </c:pt>
                <c:pt idx="885">
                  <c:v>12485</c:v>
                </c:pt>
                <c:pt idx="886">
                  <c:v>12486</c:v>
                </c:pt>
                <c:pt idx="887">
                  <c:v>12487</c:v>
                </c:pt>
                <c:pt idx="888">
                  <c:v>12488</c:v>
                </c:pt>
                <c:pt idx="889">
                  <c:v>12489</c:v>
                </c:pt>
                <c:pt idx="890">
                  <c:v>12490</c:v>
                </c:pt>
                <c:pt idx="891">
                  <c:v>12491</c:v>
                </c:pt>
                <c:pt idx="892">
                  <c:v>12492</c:v>
                </c:pt>
                <c:pt idx="893">
                  <c:v>12493</c:v>
                </c:pt>
                <c:pt idx="894">
                  <c:v>12494</c:v>
                </c:pt>
                <c:pt idx="895">
                  <c:v>12495</c:v>
                </c:pt>
                <c:pt idx="896">
                  <c:v>12496</c:v>
                </c:pt>
                <c:pt idx="897">
                  <c:v>12497</c:v>
                </c:pt>
                <c:pt idx="898">
                  <c:v>12498</c:v>
                </c:pt>
                <c:pt idx="899">
                  <c:v>12499</c:v>
                </c:pt>
                <c:pt idx="900">
                  <c:v>12500</c:v>
                </c:pt>
                <c:pt idx="901">
                  <c:v>12501</c:v>
                </c:pt>
                <c:pt idx="902">
                  <c:v>12502</c:v>
                </c:pt>
                <c:pt idx="903">
                  <c:v>12503</c:v>
                </c:pt>
                <c:pt idx="904">
                  <c:v>12504</c:v>
                </c:pt>
                <c:pt idx="905">
                  <c:v>12505</c:v>
                </c:pt>
                <c:pt idx="906">
                  <c:v>12506</c:v>
                </c:pt>
                <c:pt idx="907">
                  <c:v>12507</c:v>
                </c:pt>
                <c:pt idx="908">
                  <c:v>12508</c:v>
                </c:pt>
                <c:pt idx="909">
                  <c:v>12509</c:v>
                </c:pt>
                <c:pt idx="910">
                  <c:v>12510</c:v>
                </c:pt>
                <c:pt idx="911">
                  <c:v>12511</c:v>
                </c:pt>
                <c:pt idx="912">
                  <c:v>12512</c:v>
                </c:pt>
                <c:pt idx="913">
                  <c:v>12513</c:v>
                </c:pt>
                <c:pt idx="914">
                  <c:v>12514</c:v>
                </c:pt>
                <c:pt idx="915">
                  <c:v>12515</c:v>
                </c:pt>
                <c:pt idx="916">
                  <c:v>12516</c:v>
                </c:pt>
                <c:pt idx="917">
                  <c:v>12517</c:v>
                </c:pt>
                <c:pt idx="918">
                  <c:v>12518</c:v>
                </c:pt>
                <c:pt idx="919">
                  <c:v>12519</c:v>
                </c:pt>
                <c:pt idx="920">
                  <c:v>12520</c:v>
                </c:pt>
                <c:pt idx="921">
                  <c:v>12521</c:v>
                </c:pt>
                <c:pt idx="922">
                  <c:v>12522</c:v>
                </c:pt>
                <c:pt idx="923">
                  <c:v>12523</c:v>
                </c:pt>
                <c:pt idx="924">
                  <c:v>12524</c:v>
                </c:pt>
                <c:pt idx="925">
                  <c:v>12525</c:v>
                </c:pt>
                <c:pt idx="926">
                  <c:v>12526</c:v>
                </c:pt>
                <c:pt idx="927">
                  <c:v>12527</c:v>
                </c:pt>
                <c:pt idx="928">
                  <c:v>12528</c:v>
                </c:pt>
                <c:pt idx="929">
                  <c:v>12529</c:v>
                </c:pt>
                <c:pt idx="930">
                  <c:v>12530</c:v>
                </c:pt>
                <c:pt idx="931">
                  <c:v>12531</c:v>
                </c:pt>
                <c:pt idx="932">
                  <c:v>12532</c:v>
                </c:pt>
                <c:pt idx="933">
                  <c:v>12533</c:v>
                </c:pt>
                <c:pt idx="934">
                  <c:v>12534</c:v>
                </c:pt>
                <c:pt idx="935">
                  <c:v>12535</c:v>
                </c:pt>
                <c:pt idx="936">
                  <c:v>12536</c:v>
                </c:pt>
                <c:pt idx="937">
                  <c:v>12537</c:v>
                </c:pt>
                <c:pt idx="938">
                  <c:v>12538</c:v>
                </c:pt>
                <c:pt idx="939">
                  <c:v>12539</c:v>
                </c:pt>
                <c:pt idx="940">
                  <c:v>12540</c:v>
                </c:pt>
                <c:pt idx="941">
                  <c:v>12541</c:v>
                </c:pt>
                <c:pt idx="942">
                  <c:v>12542</c:v>
                </c:pt>
                <c:pt idx="943">
                  <c:v>12543</c:v>
                </c:pt>
                <c:pt idx="944">
                  <c:v>12544</c:v>
                </c:pt>
                <c:pt idx="945">
                  <c:v>12545</c:v>
                </c:pt>
                <c:pt idx="946">
                  <c:v>12546</c:v>
                </c:pt>
                <c:pt idx="947">
                  <c:v>12547</c:v>
                </c:pt>
                <c:pt idx="948">
                  <c:v>12548</c:v>
                </c:pt>
                <c:pt idx="949">
                  <c:v>12549</c:v>
                </c:pt>
                <c:pt idx="950">
                  <c:v>12550</c:v>
                </c:pt>
                <c:pt idx="951">
                  <c:v>12551</c:v>
                </c:pt>
                <c:pt idx="952">
                  <c:v>12552</c:v>
                </c:pt>
                <c:pt idx="953">
                  <c:v>12553</c:v>
                </c:pt>
                <c:pt idx="954">
                  <c:v>12554</c:v>
                </c:pt>
                <c:pt idx="955">
                  <c:v>12555</c:v>
                </c:pt>
                <c:pt idx="956">
                  <c:v>12556</c:v>
                </c:pt>
                <c:pt idx="957">
                  <c:v>12557</c:v>
                </c:pt>
                <c:pt idx="958">
                  <c:v>12558</c:v>
                </c:pt>
                <c:pt idx="959">
                  <c:v>12559</c:v>
                </c:pt>
                <c:pt idx="960">
                  <c:v>12560</c:v>
                </c:pt>
                <c:pt idx="961">
                  <c:v>12561</c:v>
                </c:pt>
                <c:pt idx="962">
                  <c:v>12562</c:v>
                </c:pt>
                <c:pt idx="963">
                  <c:v>12563</c:v>
                </c:pt>
                <c:pt idx="964">
                  <c:v>12564</c:v>
                </c:pt>
                <c:pt idx="965">
                  <c:v>12565</c:v>
                </c:pt>
                <c:pt idx="966">
                  <c:v>12566</c:v>
                </c:pt>
                <c:pt idx="967">
                  <c:v>12567</c:v>
                </c:pt>
                <c:pt idx="968">
                  <c:v>12568</c:v>
                </c:pt>
                <c:pt idx="969">
                  <c:v>12569</c:v>
                </c:pt>
                <c:pt idx="970">
                  <c:v>12570</c:v>
                </c:pt>
                <c:pt idx="971">
                  <c:v>12571</c:v>
                </c:pt>
                <c:pt idx="972">
                  <c:v>12572</c:v>
                </c:pt>
                <c:pt idx="973">
                  <c:v>12573</c:v>
                </c:pt>
                <c:pt idx="974">
                  <c:v>12574</c:v>
                </c:pt>
                <c:pt idx="975">
                  <c:v>12575</c:v>
                </c:pt>
                <c:pt idx="976">
                  <c:v>12576</c:v>
                </c:pt>
                <c:pt idx="977">
                  <c:v>12577</c:v>
                </c:pt>
                <c:pt idx="978">
                  <c:v>12578</c:v>
                </c:pt>
                <c:pt idx="979">
                  <c:v>12579</c:v>
                </c:pt>
                <c:pt idx="980">
                  <c:v>12580</c:v>
                </c:pt>
                <c:pt idx="981">
                  <c:v>12581</c:v>
                </c:pt>
                <c:pt idx="982">
                  <c:v>12582</c:v>
                </c:pt>
                <c:pt idx="983">
                  <c:v>12583</c:v>
                </c:pt>
                <c:pt idx="984">
                  <c:v>12584</c:v>
                </c:pt>
                <c:pt idx="985">
                  <c:v>12585</c:v>
                </c:pt>
                <c:pt idx="986">
                  <c:v>12586</c:v>
                </c:pt>
                <c:pt idx="987">
                  <c:v>12587</c:v>
                </c:pt>
                <c:pt idx="988">
                  <c:v>12588</c:v>
                </c:pt>
                <c:pt idx="989">
                  <c:v>12589</c:v>
                </c:pt>
                <c:pt idx="990">
                  <c:v>12590</c:v>
                </c:pt>
                <c:pt idx="991">
                  <c:v>12591</c:v>
                </c:pt>
                <c:pt idx="992">
                  <c:v>12592</c:v>
                </c:pt>
                <c:pt idx="993">
                  <c:v>12593</c:v>
                </c:pt>
                <c:pt idx="994">
                  <c:v>12594</c:v>
                </c:pt>
                <c:pt idx="995">
                  <c:v>12595</c:v>
                </c:pt>
                <c:pt idx="996">
                  <c:v>12596</c:v>
                </c:pt>
                <c:pt idx="997">
                  <c:v>12597</c:v>
                </c:pt>
                <c:pt idx="998">
                  <c:v>12598</c:v>
                </c:pt>
                <c:pt idx="999">
                  <c:v>12599</c:v>
                </c:pt>
                <c:pt idx="1000">
                  <c:v>12600</c:v>
                </c:pt>
                <c:pt idx="1001">
                  <c:v>12601</c:v>
                </c:pt>
                <c:pt idx="1002">
                  <c:v>12602</c:v>
                </c:pt>
                <c:pt idx="1003">
                  <c:v>12603</c:v>
                </c:pt>
                <c:pt idx="1004">
                  <c:v>12604</c:v>
                </c:pt>
                <c:pt idx="1005">
                  <c:v>12605</c:v>
                </c:pt>
                <c:pt idx="1006">
                  <c:v>12606</c:v>
                </c:pt>
                <c:pt idx="1007">
                  <c:v>12607</c:v>
                </c:pt>
                <c:pt idx="1008">
                  <c:v>12608</c:v>
                </c:pt>
                <c:pt idx="1009">
                  <c:v>12609</c:v>
                </c:pt>
                <c:pt idx="1010">
                  <c:v>12610</c:v>
                </c:pt>
                <c:pt idx="1011">
                  <c:v>12611</c:v>
                </c:pt>
                <c:pt idx="1012">
                  <c:v>12612</c:v>
                </c:pt>
                <c:pt idx="1013">
                  <c:v>12613</c:v>
                </c:pt>
                <c:pt idx="1014">
                  <c:v>12614</c:v>
                </c:pt>
                <c:pt idx="1015">
                  <c:v>12615</c:v>
                </c:pt>
                <c:pt idx="1016">
                  <c:v>12616</c:v>
                </c:pt>
                <c:pt idx="1017">
                  <c:v>12617</c:v>
                </c:pt>
                <c:pt idx="1018">
                  <c:v>12618</c:v>
                </c:pt>
                <c:pt idx="1019">
                  <c:v>12619</c:v>
                </c:pt>
                <c:pt idx="1020">
                  <c:v>12620</c:v>
                </c:pt>
                <c:pt idx="1021">
                  <c:v>12621</c:v>
                </c:pt>
                <c:pt idx="1022">
                  <c:v>12622</c:v>
                </c:pt>
                <c:pt idx="1023">
                  <c:v>12623</c:v>
                </c:pt>
                <c:pt idx="1024">
                  <c:v>12624</c:v>
                </c:pt>
                <c:pt idx="1025">
                  <c:v>12625</c:v>
                </c:pt>
                <c:pt idx="1026">
                  <c:v>12626</c:v>
                </c:pt>
                <c:pt idx="1027">
                  <c:v>12627</c:v>
                </c:pt>
                <c:pt idx="1028">
                  <c:v>12628</c:v>
                </c:pt>
                <c:pt idx="1029">
                  <c:v>12629</c:v>
                </c:pt>
                <c:pt idx="1030">
                  <c:v>12630</c:v>
                </c:pt>
                <c:pt idx="1031">
                  <c:v>12631</c:v>
                </c:pt>
                <c:pt idx="1032">
                  <c:v>12632</c:v>
                </c:pt>
                <c:pt idx="1033">
                  <c:v>12633</c:v>
                </c:pt>
                <c:pt idx="1034">
                  <c:v>12634</c:v>
                </c:pt>
                <c:pt idx="1035">
                  <c:v>12635</c:v>
                </c:pt>
                <c:pt idx="1036">
                  <c:v>12636</c:v>
                </c:pt>
                <c:pt idx="1037">
                  <c:v>12637</c:v>
                </c:pt>
                <c:pt idx="1038">
                  <c:v>12638</c:v>
                </c:pt>
                <c:pt idx="1039">
                  <c:v>12639</c:v>
                </c:pt>
                <c:pt idx="1040">
                  <c:v>12640</c:v>
                </c:pt>
                <c:pt idx="1041">
                  <c:v>12641</c:v>
                </c:pt>
                <c:pt idx="1042">
                  <c:v>12642</c:v>
                </c:pt>
                <c:pt idx="1043">
                  <c:v>12643</c:v>
                </c:pt>
                <c:pt idx="1044">
                  <c:v>12644</c:v>
                </c:pt>
                <c:pt idx="1045">
                  <c:v>12645</c:v>
                </c:pt>
                <c:pt idx="1046">
                  <c:v>12646</c:v>
                </c:pt>
                <c:pt idx="1047">
                  <c:v>12647</c:v>
                </c:pt>
                <c:pt idx="1048">
                  <c:v>12648</c:v>
                </c:pt>
                <c:pt idx="1049">
                  <c:v>12649</c:v>
                </c:pt>
                <c:pt idx="1050">
                  <c:v>12650</c:v>
                </c:pt>
                <c:pt idx="1051">
                  <c:v>12651</c:v>
                </c:pt>
                <c:pt idx="1052">
                  <c:v>12652</c:v>
                </c:pt>
                <c:pt idx="1053">
                  <c:v>12653</c:v>
                </c:pt>
                <c:pt idx="1054">
                  <c:v>12654</c:v>
                </c:pt>
                <c:pt idx="1055">
                  <c:v>12655</c:v>
                </c:pt>
                <c:pt idx="1056">
                  <c:v>12656</c:v>
                </c:pt>
                <c:pt idx="1057">
                  <c:v>12657</c:v>
                </c:pt>
                <c:pt idx="1058">
                  <c:v>12658</c:v>
                </c:pt>
                <c:pt idx="1059">
                  <c:v>12659</c:v>
                </c:pt>
                <c:pt idx="1060">
                  <c:v>12660</c:v>
                </c:pt>
                <c:pt idx="1061">
                  <c:v>12661</c:v>
                </c:pt>
                <c:pt idx="1062">
                  <c:v>12662</c:v>
                </c:pt>
                <c:pt idx="1063">
                  <c:v>12663</c:v>
                </c:pt>
                <c:pt idx="1064">
                  <c:v>12664</c:v>
                </c:pt>
                <c:pt idx="1065">
                  <c:v>12665</c:v>
                </c:pt>
                <c:pt idx="1066">
                  <c:v>12666</c:v>
                </c:pt>
                <c:pt idx="1067">
                  <c:v>12667</c:v>
                </c:pt>
                <c:pt idx="1068">
                  <c:v>12668</c:v>
                </c:pt>
                <c:pt idx="1069">
                  <c:v>12669</c:v>
                </c:pt>
                <c:pt idx="1070">
                  <c:v>12670</c:v>
                </c:pt>
                <c:pt idx="1071">
                  <c:v>12671</c:v>
                </c:pt>
                <c:pt idx="1072">
                  <c:v>12672</c:v>
                </c:pt>
                <c:pt idx="1073">
                  <c:v>12673</c:v>
                </c:pt>
                <c:pt idx="1074">
                  <c:v>12674</c:v>
                </c:pt>
                <c:pt idx="1075">
                  <c:v>12675</c:v>
                </c:pt>
                <c:pt idx="1076">
                  <c:v>12676</c:v>
                </c:pt>
                <c:pt idx="1077">
                  <c:v>12677</c:v>
                </c:pt>
                <c:pt idx="1078">
                  <c:v>12678</c:v>
                </c:pt>
                <c:pt idx="1079">
                  <c:v>12679</c:v>
                </c:pt>
                <c:pt idx="1080">
                  <c:v>12680</c:v>
                </c:pt>
                <c:pt idx="1081">
                  <c:v>12681</c:v>
                </c:pt>
                <c:pt idx="1082">
                  <c:v>12682</c:v>
                </c:pt>
                <c:pt idx="1083">
                  <c:v>12683</c:v>
                </c:pt>
                <c:pt idx="1084">
                  <c:v>12684</c:v>
                </c:pt>
                <c:pt idx="1085">
                  <c:v>12685</c:v>
                </c:pt>
                <c:pt idx="1086">
                  <c:v>12686</c:v>
                </c:pt>
                <c:pt idx="1087">
                  <c:v>12687</c:v>
                </c:pt>
                <c:pt idx="1088">
                  <c:v>12688</c:v>
                </c:pt>
                <c:pt idx="1089">
                  <c:v>12689</c:v>
                </c:pt>
                <c:pt idx="1090">
                  <c:v>12690</c:v>
                </c:pt>
                <c:pt idx="1091">
                  <c:v>12691</c:v>
                </c:pt>
                <c:pt idx="1092">
                  <c:v>12692</c:v>
                </c:pt>
                <c:pt idx="1093">
                  <c:v>12693</c:v>
                </c:pt>
                <c:pt idx="1094">
                  <c:v>12694</c:v>
                </c:pt>
                <c:pt idx="1095">
                  <c:v>12695</c:v>
                </c:pt>
                <c:pt idx="1096">
                  <c:v>12696</c:v>
                </c:pt>
                <c:pt idx="1097">
                  <c:v>12697</c:v>
                </c:pt>
                <c:pt idx="1098">
                  <c:v>12698</c:v>
                </c:pt>
                <c:pt idx="1099">
                  <c:v>12699</c:v>
                </c:pt>
                <c:pt idx="1100">
                  <c:v>12700</c:v>
                </c:pt>
                <c:pt idx="1101">
                  <c:v>12701</c:v>
                </c:pt>
                <c:pt idx="1102">
                  <c:v>12702</c:v>
                </c:pt>
                <c:pt idx="1103">
                  <c:v>12703</c:v>
                </c:pt>
                <c:pt idx="1104">
                  <c:v>12704</c:v>
                </c:pt>
                <c:pt idx="1105">
                  <c:v>12705</c:v>
                </c:pt>
                <c:pt idx="1106">
                  <c:v>12706</c:v>
                </c:pt>
                <c:pt idx="1107">
                  <c:v>12707</c:v>
                </c:pt>
                <c:pt idx="1108">
                  <c:v>12708</c:v>
                </c:pt>
                <c:pt idx="1109">
                  <c:v>12709</c:v>
                </c:pt>
                <c:pt idx="1110">
                  <c:v>12710</c:v>
                </c:pt>
                <c:pt idx="1111">
                  <c:v>12711</c:v>
                </c:pt>
                <c:pt idx="1112">
                  <c:v>12712</c:v>
                </c:pt>
                <c:pt idx="1113">
                  <c:v>12713</c:v>
                </c:pt>
                <c:pt idx="1114">
                  <c:v>12714</c:v>
                </c:pt>
                <c:pt idx="1115">
                  <c:v>12715</c:v>
                </c:pt>
                <c:pt idx="1116">
                  <c:v>12716</c:v>
                </c:pt>
                <c:pt idx="1117">
                  <c:v>12717</c:v>
                </c:pt>
                <c:pt idx="1118">
                  <c:v>12718</c:v>
                </c:pt>
                <c:pt idx="1119">
                  <c:v>12719</c:v>
                </c:pt>
                <c:pt idx="1120">
                  <c:v>12720</c:v>
                </c:pt>
                <c:pt idx="1121">
                  <c:v>12721</c:v>
                </c:pt>
                <c:pt idx="1122">
                  <c:v>12722</c:v>
                </c:pt>
                <c:pt idx="1123">
                  <c:v>12723</c:v>
                </c:pt>
                <c:pt idx="1124">
                  <c:v>12724</c:v>
                </c:pt>
                <c:pt idx="1125">
                  <c:v>12725</c:v>
                </c:pt>
                <c:pt idx="1126">
                  <c:v>12726</c:v>
                </c:pt>
                <c:pt idx="1127">
                  <c:v>12727</c:v>
                </c:pt>
                <c:pt idx="1128">
                  <c:v>12728</c:v>
                </c:pt>
                <c:pt idx="1129">
                  <c:v>12729</c:v>
                </c:pt>
                <c:pt idx="1130">
                  <c:v>12730</c:v>
                </c:pt>
                <c:pt idx="1131">
                  <c:v>12731</c:v>
                </c:pt>
                <c:pt idx="1132">
                  <c:v>12732</c:v>
                </c:pt>
                <c:pt idx="1133">
                  <c:v>12733</c:v>
                </c:pt>
                <c:pt idx="1134">
                  <c:v>12734</c:v>
                </c:pt>
                <c:pt idx="1135">
                  <c:v>12735</c:v>
                </c:pt>
                <c:pt idx="1136">
                  <c:v>12736</c:v>
                </c:pt>
                <c:pt idx="1137">
                  <c:v>12737</c:v>
                </c:pt>
                <c:pt idx="1138">
                  <c:v>12738</c:v>
                </c:pt>
                <c:pt idx="1139">
                  <c:v>12739</c:v>
                </c:pt>
                <c:pt idx="1140">
                  <c:v>12740</c:v>
                </c:pt>
                <c:pt idx="1141">
                  <c:v>12741</c:v>
                </c:pt>
                <c:pt idx="1142">
                  <c:v>12742</c:v>
                </c:pt>
                <c:pt idx="1143">
                  <c:v>12743</c:v>
                </c:pt>
                <c:pt idx="1144">
                  <c:v>12744</c:v>
                </c:pt>
                <c:pt idx="1145">
                  <c:v>12745</c:v>
                </c:pt>
                <c:pt idx="1146">
                  <c:v>12746</c:v>
                </c:pt>
                <c:pt idx="1147">
                  <c:v>12747</c:v>
                </c:pt>
                <c:pt idx="1148">
                  <c:v>12748</c:v>
                </c:pt>
                <c:pt idx="1149">
                  <c:v>12749</c:v>
                </c:pt>
                <c:pt idx="1150">
                  <c:v>12750</c:v>
                </c:pt>
                <c:pt idx="1151">
                  <c:v>12751</c:v>
                </c:pt>
                <c:pt idx="1152">
                  <c:v>12752</c:v>
                </c:pt>
                <c:pt idx="1153">
                  <c:v>12753</c:v>
                </c:pt>
                <c:pt idx="1154">
                  <c:v>12754</c:v>
                </c:pt>
                <c:pt idx="1155">
                  <c:v>12755</c:v>
                </c:pt>
                <c:pt idx="1156">
                  <c:v>12756</c:v>
                </c:pt>
                <c:pt idx="1157">
                  <c:v>12757</c:v>
                </c:pt>
                <c:pt idx="1158">
                  <c:v>12758</c:v>
                </c:pt>
                <c:pt idx="1159">
                  <c:v>12759</c:v>
                </c:pt>
                <c:pt idx="1160">
                  <c:v>12760</c:v>
                </c:pt>
                <c:pt idx="1161">
                  <c:v>12761</c:v>
                </c:pt>
                <c:pt idx="1162">
                  <c:v>12762</c:v>
                </c:pt>
                <c:pt idx="1163">
                  <c:v>12763</c:v>
                </c:pt>
                <c:pt idx="1164">
                  <c:v>12764</c:v>
                </c:pt>
                <c:pt idx="1165">
                  <c:v>12765</c:v>
                </c:pt>
                <c:pt idx="1166">
                  <c:v>12766</c:v>
                </c:pt>
                <c:pt idx="1167">
                  <c:v>12767</c:v>
                </c:pt>
                <c:pt idx="1168">
                  <c:v>12768</c:v>
                </c:pt>
                <c:pt idx="1169">
                  <c:v>12769</c:v>
                </c:pt>
                <c:pt idx="1170">
                  <c:v>12770</c:v>
                </c:pt>
                <c:pt idx="1171">
                  <c:v>12771</c:v>
                </c:pt>
                <c:pt idx="1172">
                  <c:v>12772</c:v>
                </c:pt>
                <c:pt idx="1173">
                  <c:v>12773</c:v>
                </c:pt>
                <c:pt idx="1174">
                  <c:v>12774</c:v>
                </c:pt>
                <c:pt idx="1175">
                  <c:v>12775</c:v>
                </c:pt>
                <c:pt idx="1176">
                  <c:v>12776</c:v>
                </c:pt>
                <c:pt idx="1177">
                  <c:v>12777</c:v>
                </c:pt>
                <c:pt idx="1178">
                  <c:v>12778</c:v>
                </c:pt>
                <c:pt idx="1179">
                  <c:v>12779</c:v>
                </c:pt>
                <c:pt idx="1180">
                  <c:v>12780</c:v>
                </c:pt>
                <c:pt idx="1181">
                  <c:v>12781</c:v>
                </c:pt>
                <c:pt idx="1182">
                  <c:v>12782</c:v>
                </c:pt>
                <c:pt idx="1183">
                  <c:v>12783</c:v>
                </c:pt>
                <c:pt idx="1184">
                  <c:v>12784</c:v>
                </c:pt>
                <c:pt idx="1185">
                  <c:v>12785</c:v>
                </c:pt>
                <c:pt idx="1186">
                  <c:v>12786</c:v>
                </c:pt>
                <c:pt idx="1187">
                  <c:v>12787</c:v>
                </c:pt>
                <c:pt idx="1188">
                  <c:v>12788</c:v>
                </c:pt>
                <c:pt idx="1189">
                  <c:v>12789</c:v>
                </c:pt>
                <c:pt idx="1190">
                  <c:v>12790</c:v>
                </c:pt>
                <c:pt idx="1191">
                  <c:v>12791</c:v>
                </c:pt>
                <c:pt idx="1192">
                  <c:v>12792</c:v>
                </c:pt>
                <c:pt idx="1193">
                  <c:v>12793</c:v>
                </c:pt>
                <c:pt idx="1194">
                  <c:v>12794</c:v>
                </c:pt>
                <c:pt idx="1195">
                  <c:v>12795</c:v>
                </c:pt>
                <c:pt idx="1196">
                  <c:v>12796</c:v>
                </c:pt>
                <c:pt idx="1197">
                  <c:v>12797</c:v>
                </c:pt>
                <c:pt idx="1198">
                  <c:v>12798</c:v>
                </c:pt>
                <c:pt idx="1199">
                  <c:v>12799</c:v>
                </c:pt>
                <c:pt idx="1200">
                  <c:v>12800</c:v>
                </c:pt>
                <c:pt idx="1201">
                  <c:v>12801</c:v>
                </c:pt>
                <c:pt idx="1202">
                  <c:v>12802</c:v>
                </c:pt>
                <c:pt idx="1203">
                  <c:v>12803</c:v>
                </c:pt>
                <c:pt idx="1204">
                  <c:v>12804</c:v>
                </c:pt>
                <c:pt idx="1205">
                  <c:v>12805</c:v>
                </c:pt>
                <c:pt idx="1206">
                  <c:v>12806</c:v>
                </c:pt>
                <c:pt idx="1207">
                  <c:v>12807</c:v>
                </c:pt>
                <c:pt idx="1208">
                  <c:v>12808</c:v>
                </c:pt>
                <c:pt idx="1209">
                  <c:v>12809</c:v>
                </c:pt>
                <c:pt idx="1210">
                  <c:v>12810</c:v>
                </c:pt>
                <c:pt idx="1211">
                  <c:v>12811</c:v>
                </c:pt>
                <c:pt idx="1212">
                  <c:v>12812</c:v>
                </c:pt>
                <c:pt idx="1213">
                  <c:v>12813</c:v>
                </c:pt>
                <c:pt idx="1214">
                  <c:v>12814</c:v>
                </c:pt>
                <c:pt idx="1215">
                  <c:v>12815</c:v>
                </c:pt>
                <c:pt idx="1216">
                  <c:v>12816</c:v>
                </c:pt>
                <c:pt idx="1217">
                  <c:v>12817</c:v>
                </c:pt>
                <c:pt idx="1218">
                  <c:v>12818</c:v>
                </c:pt>
                <c:pt idx="1219">
                  <c:v>12819</c:v>
                </c:pt>
                <c:pt idx="1220">
                  <c:v>12820</c:v>
                </c:pt>
                <c:pt idx="1221">
                  <c:v>12821</c:v>
                </c:pt>
                <c:pt idx="1222">
                  <c:v>12822</c:v>
                </c:pt>
                <c:pt idx="1223">
                  <c:v>12823</c:v>
                </c:pt>
                <c:pt idx="1224">
                  <c:v>12824</c:v>
                </c:pt>
                <c:pt idx="1225">
                  <c:v>12825</c:v>
                </c:pt>
                <c:pt idx="1226">
                  <c:v>12826</c:v>
                </c:pt>
                <c:pt idx="1227">
                  <c:v>12827</c:v>
                </c:pt>
                <c:pt idx="1228">
                  <c:v>12828</c:v>
                </c:pt>
                <c:pt idx="1229">
                  <c:v>12829</c:v>
                </c:pt>
                <c:pt idx="1230">
                  <c:v>12830</c:v>
                </c:pt>
                <c:pt idx="1231">
                  <c:v>12831</c:v>
                </c:pt>
                <c:pt idx="1232">
                  <c:v>12832</c:v>
                </c:pt>
                <c:pt idx="1233">
                  <c:v>12833</c:v>
                </c:pt>
                <c:pt idx="1234">
                  <c:v>12834</c:v>
                </c:pt>
                <c:pt idx="1235">
                  <c:v>12835</c:v>
                </c:pt>
                <c:pt idx="1236">
                  <c:v>12836</c:v>
                </c:pt>
                <c:pt idx="1237">
                  <c:v>12837</c:v>
                </c:pt>
                <c:pt idx="1238">
                  <c:v>12838</c:v>
                </c:pt>
                <c:pt idx="1239">
                  <c:v>12839</c:v>
                </c:pt>
                <c:pt idx="1240">
                  <c:v>12840</c:v>
                </c:pt>
                <c:pt idx="1241">
                  <c:v>12841</c:v>
                </c:pt>
                <c:pt idx="1242">
                  <c:v>12842</c:v>
                </c:pt>
                <c:pt idx="1243">
                  <c:v>12843</c:v>
                </c:pt>
                <c:pt idx="1244">
                  <c:v>12844</c:v>
                </c:pt>
                <c:pt idx="1245">
                  <c:v>12845</c:v>
                </c:pt>
                <c:pt idx="1246">
                  <c:v>12846</c:v>
                </c:pt>
                <c:pt idx="1247">
                  <c:v>12847</c:v>
                </c:pt>
                <c:pt idx="1248">
                  <c:v>12848</c:v>
                </c:pt>
                <c:pt idx="1249">
                  <c:v>12849</c:v>
                </c:pt>
                <c:pt idx="1250">
                  <c:v>12850</c:v>
                </c:pt>
                <c:pt idx="1251">
                  <c:v>12851</c:v>
                </c:pt>
                <c:pt idx="1252">
                  <c:v>12852</c:v>
                </c:pt>
                <c:pt idx="1253">
                  <c:v>12853</c:v>
                </c:pt>
                <c:pt idx="1254">
                  <c:v>12854</c:v>
                </c:pt>
                <c:pt idx="1255">
                  <c:v>12855</c:v>
                </c:pt>
                <c:pt idx="1256">
                  <c:v>12856</c:v>
                </c:pt>
                <c:pt idx="1257">
                  <c:v>12857</c:v>
                </c:pt>
                <c:pt idx="1258">
                  <c:v>12858</c:v>
                </c:pt>
                <c:pt idx="1259">
                  <c:v>12859</c:v>
                </c:pt>
                <c:pt idx="1260">
                  <c:v>12860</c:v>
                </c:pt>
                <c:pt idx="1261">
                  <c:v>12861</c:v>
                </c:pt>
                <c:pt idx="1262">
                  <c:v>12862</c:v>
                </c:pt>
                <c:pt idx="1263">
                  <c:v>12863</c:v>
                </c:pt>
                <c:pt idx="1264">
                  <c:v>12864</c:v>
                </c:pt>
                <c:pt idx="1265">
                  <c:v>12865</c:v>
                </c:pt>
                <c:pt idx="1266">
                  <c:v>12866</c:v>
                </c:pt>
                <c:pt idx="1267">
                  <c:v>12867</c:v>
                </c:pt>
                <c:pt idx="1268">
                  <c:v>12868</c:v>
                </c:pt>
                <c:pt idx="1269">
                  <c:v>12869</c:v>
                </c:pt>
                <c:pt idx="1270">
                  <c:v>12870</c:v>
                </c:pt>
                <c:pt idx="1271">
                  <c:v>12871</c:v>
                </c:pt>
                <c:pt idx="1272">
                  <c:v>12872</c:v>
                </c:pt>
                <c:pt idx="1273">
                  <c:v>12873</c:v>
                </c:pt>
                <c:pt idx="1274">
                  <c:v>12874</c:v>
                </c:pt>
                <c:pt idx="1275">
                  <c:v>12875</c:v>
                </c:pt>
                <c:pt idx="1276">
                  <c:v>12876</c:v>
                </c:pt>
                <c:pt idx="1277">
                  <c:v>12877</c:v>
                </c:pt>
                <c:pt idx="1278">
                  <c:v>12878</c:v>
                </c:pt>
                <c:pt idx="1279">
                  <c:v>12879</c:v>
                </c:pt>
                <c:pt idx="1280">
                  <c:v>12880</c:v>
                </c:pt>
                <c:pt idx="1281">
                  <c:v>12881</c:v>
                </c:pt>
                <c:pt idx="1282">
                  <c:v>12882</c:v>
                </c:pt>
                <c:pt idx="1283">
                  <c:v>12883</c:v>
                </c:pt>
                <c:pt idx="1284">
                  <c:v>12884</c:v>
                </c:pt>
                <c:pt idx="1285">
                  <c:v>12885</c:v>
                </c:pt>
                <c:pt idx="1286">
                  <c:v>12886</c:v>
                </c:pt>
                <c:pt idx="1287">
                  <c:v>12887</c:v>
                </c:pt>
                <c:pt idx="1288">
                  <c:v>12888</c:v>
                </c:pt>
                <c:pt idx="1289">
                  <c:v>12889</c:v>
                </c:pt>
                <c:pt idx="1290">
                  <c:v>12890</c:v>
                </c:pt>
                <c:pt idx="1291">
                  <c:v>12891</c:v>
                </c:pt>
                <c:pt idx="1292">
                  <c:v>12892</c:v>
                </c:pt>
                <c:pt idx="1293">
                  <c:v>12893</c:v>
                </c:pt>
                <c:pt idx="1294">
                  <c:v>12894</c:v>
                </c:pt>
                <c:pt idx="1295">
                  <c:v>12895</c:v>
                </c:pt>
                <c:pt idx="1296">
                  <c:v>12896</c:v>
                </c:pt>
                <c:pt idx="1297">
                  <c:v>12897</c:v>
                </c:pt>
                <c:pt idx="1298">
                  <c:v>12898</c:v>
                </c:pt>
                <c:pt idx="1299">
                  <c:v>12899</c:v>
                </c:pt>
                <c:pt idx="1300">
                  <c:v>12900</c:v>
                </c:pt>
                <c:pt idx="1301">
                  <c:v>12901</c:v>
                </c:pt>
                <c:pt idx="1302">
                  <c:v>12902</c:v>
                </c:pt>
                <c:pt idx="1303">
                  <c:v>12903</c:v>
                </c:pt>
                <c:pt idx="1304">
                  <c:v>12904</c:v>
                </c:pt>
                <c:pt idx="1305">
                  <c:v>12905</c:v>
                </c:pt>
                <c:pt idx="1306">
                  <c:v>12906</c:v>
                </c:pt>
                <c:pt idx="1307">
                  <c:v>12907</c:v>
                </c:pt>
                <c:pt idx="1308">
                  <c:v>12908</c:v>
                </c:pt>
                <c:pt idx="1309">
                  <c:v>12909</c:v>
                </c:pt>
                <c:pt idx="1310">
                  <c:v>12910</c:v>
                </c:pt>
                <c:pt idx="1311">
                  <c:v>12911</c:v>
                </c:pt>
                <c:pt idx="1312">
                  <c:v>12912</c:v>
                </c:pt>
                <c:pt idx="1313">
                  <c:v>12913</c:v>
                </c:pt>
                <c:pt idx="1314">
                  <c:v>12914</c:v>
                </c:pt>
                <c:pt idx="1315">
                  <c:v>12915</c:v>
                </c:pt>
                <c:pt idx="1316">
                  <c:v>12916</c:v>
                </c:pt>
                <c:pt idx="1317">
                  <c:v>12917</c:v>
                </c:pt>
                <c:pt idx="1318">
                  <c:v>12918</c:v>
                </c:pt>
                <c:pt idx="1319">
                  <c:v>12919</c:v>
                </c:pt>
                <c:pt idx="1320">
                  <c:v>12920</c:v>
                </c:pt>
                <c:pt idx="1321">
                  <c:v>12921</c:v>
                </c:pt>
                <c:pt idx="1322">
                  <c:v>12922</c:v>
                </c:pt>
                <c:pt idx="1323">
                  <c:v>12923</c:v>
                </c:pt>
                <c:pt idx="1324">
                  <c:v>12924</c:v>
                </c:pt>
                <c:pt idx="1325">
                  <c:v>12925</c:v>
                </c:pt>
                <c:pt idx="1326">
                  <c:v>12926</c:v>
                </c:pt>
                <c:pt idx="1327">
                  <c:v>12927</c:v>
                </c:pt>
                <c:pt idx="1328">
                  <c:v>12928</c:v>
                </c:pt>
                <c:pt idx="1329">
                  <c:v>12929</c:v>
                </c:pt>
                <c:pt idx="1330">
                  <c:v>12930</c:v>
                </c:pt>
                <c:pt idx="1331">
                  <c:v>12931</c:v>
                </c:pt>
                <c:pt idx="1332">
                  <c:v>12932</c:v>
                </c:pt>
                <c:pt idx="1333">
                  <c:v>12933</c:v>
                </c:pt>
                <c:pt idx="1334">
                  <c:v>12934</c:v>
                </c:pt>
                <c:pt idx="1335">
                  <c:v>12935</c:v>
                </c:pt>
                <c:pt idx="1336">
                  <c:v>12936</c:v>
                </c:pt>
                <c:pt idx="1337">
                  <c:v>12937</c:v>
                </c:pt>
                <c:pt idx="1338">
                  <c:v>12938</c:v>
                </c:pt>
                <c:pt idx="1339">
                  <c:v>12939</c:v>
                </c:pt>
                <c:pt idx="1340">
                  <c:v>12940</c:v>
                </c:pt>
                <c:pt idx="1341">
                  <c:v>12941</c:v>
                </c:pt>
                <c:pt idx="1342">
                  <c:v>12942</c:v>
                </c:pt>
                <c:pt idx="1343">
                  <c:v>12943</c:v>
                </c:pt>
                <c:pt idx="1344">
                  <c:v>12944</c:v>
                </c:pt>
                <c:pt idx="1345">
                  <c:v>12945</c:v>
                </c:pt>
                <c:pt idx="1346">
                  <c:v>12946</c:v>
                </c:pt>
                <c:pt idx="1347">
                  <c:v>12947</c:v>
                </c:pt>
                <c:pt idx="1348">
                  <c:v>12948</c:v>
                </c:pt>
                <c:pt idx="1349">
                  <c:v>12949</c:v>
                </c:pt>
                <c:pt idx="1350">
                  <c:v>12950</c:v>
                </c:pt>
                <c:pt idx="1351">
                  <c:v>12951</c:v>
                </c:pt>
                <c:pt idx="1352">
                  <c:v>12952</c:v>
                </c:pt>
                <c:pt idx="1353">
                  <c:v>12953</c:v>
                </c:pt>
                <c:pt idx="1354">
                  <c:v>12954</c:v>
                </c:pt>
                <c:pt idx="1355">
                  <c:v>12955</c:v>
                </c:pt>
                <c:pt idx="1356">
                  <c:v>12956</c:v>
                </c:pt>
                <c:pt idx="1357">
                  <c:v>12957</c:v>
                </c:pt>
                <c:pt idx="1358">
                  <c:v>12958</c:v>
                </c:pt>
                <c:pt idx="1359">
                  <c:v>12959</c:v>
                </c:pt>
                <c:pt idx="1360">
                  <c:v>12960</c:v>
                </c:pt>
                <c:pt idx="1361">
                  <c:v>12961</c:v>
                </c:pt>
                <c:pt idx="1362">
                  <c:v>12962</c:v>
                </c:pt>
                <c:pt idx="1363">
                  <c:v>12963</c:v>
                </c:pt>
                <c:pt idx="1364">
                  <c:v>12964</c:v>
                </c:pt>
                <c:pt idx="1365">
                  <c:v>12965</c:v>
                </c:pt>
                <c:pt idx="1366">
                  <c:v>12966</c:v>
                </c:pt>
                <c:pt idx="1367">
                  <c:v>12967</c:v>
                </c:pt>
                <c:pt idx="1368">
                  <c:v>12968</c:v>
                </c:pt>
                <c:pt idx="1369">
                  <c:v>12969</c:v>
                </c:pt>
                <c:pt idx="1370">
                  <c:v>12970</c:v>
                </c:pt>
                <c:pt idx="1371">
                  <c:v>12971</c:v>
                </c:pt>
                <c:pt idx="1372">
                  <c:v>12972</c:v>
                </c:pt>
                <c:pt idx="1373">
                  <c:v>12973</c:v>
                </c:pt>
                <c:pt idx="1374">
                  <c:v>12974</c:v>
                </c:pt>
                <c:pt idx="1375">
                  <c:v>12975</c:v>
                </c:pt>
                <c:pt idx="1376">
                  <c:v>12976</c:v>
                </c:pt>
                <c:pt idx="1377">
                  <c:v>12977</c:v>
                </c:pt>
                <c:pt idx="1378">
                  <c:v>12978</c:v>
                </c:pt>
                <c:pt idx="1379">
                  <c:v>12979</c:v>
                </c:pt>
                <c:pt idx="1380">
                  <c:v>12980</c:v>
                </c:pt>
                <c:pt idx="1381">
                  <c:v>12981</c:v>
                </c:pt>
                <c:pt idx="1382">
                  <c:v>12982</c:v>
                </c:pt>
                <c:pt idx="1383">
                  <c:v>12983</c:v>
                </c:pt>
                <c:pt idx="1384">
                  <c:v>12984</c:v>
                </c:pt>
                <c:pt idx="1385">
                  <c:v>12985</c:v>
                </c:pt>
                <c:pt idx="1386">
                  <c:v>12986</c:v>
                </c:pt>
                <c:pt idx="1387">
                  <c:v>12987</c:v>
                </c:pt>
                <c:pt idx="1388">
                  <c:v>12988</c:v>
                </c:pt>
                <c:pt idx="1389">
                  <c:v>12989</c:v>
                </c:pt>
                <c:pt idx="1390">
                  <c:v>12990</c:v>
                </c:pt>
                <c:pt idx="1391">
                  <c:v>12991</c:v>
                </c:pt>
                <c:pt idx="1392">
                  <c:v>12992</c:v>
                </c:pt>
                <c:pt idx="1393">
                  <c:v>12993</c:v>
                </c:pt>
                <c:pt idx="1394">
                  <c:v>12994</c:v>
                </c:pt>
                <c:pt idx="1395">
                  <c:v>12995</c:v>
                </c:pt>
                <c:pt idx="1396">
                  <c:v>12996</c:v>
                </c:pt>
                <c:pt idx="1397">
                  <c:v>12997</c:v>
                </c:pt>
                <c:pt idx="1398">
                  <c:v>12998</c:v>
                </c:pt>
                <c:pt idx="1399">
                  <c:v>12999</c:v>
                </c:pt>
                <c:pt idx="1400">
                  <c:v>13000</c:v>
                </c:pt>
                <c:pt idx="1401">
                  <c:v>13001</c:v>
                </c:pt>
                <c:pt idx="1402">
                  <c:v>13002</c:v>
                </c:pt>
                <c:pt idx="1403">
                  <c:v>13003</c:v>
                </c:pt>
                <c:pt idx="1404">
                  <c:v>13004</c:v>
                </c:pt>
                <c:pt idx="1405">
                  <c:v>13005</c:v>
                </c:pt>
                <c:pt idx="1406">
                  <c:v>13006</c:v>
                </c:pt>
                <c:pt idx="1407">
                  <c:v>13007</c:v>
                </c:pt>
                <c:pt idx="1408">
                  <c:v>13008</c:v>
                </c:pt>
                <c:pt idx="1409">
                  <c:v>13009</c:v>
                </c:pt>
                <c:pt idx="1410">
                  <c:v>13010</c:v>
                </c:pt>
                <c:pt idx="1411">
                  <c:v>13011</c:v>
                </c:pt>
                <c:pt idx="1412">
                  <c:v>13012</c:v>
                </c:pt>
                <c:pt idx="1413">
                  <c:v>13013</c:v>
                </c:pt>
                <c:pt idx="1414">
                  <c:v>13014</c:v>
                </c:pt>
                <c:pt idx="1415">
                  <c:v>13015</c:v>
                </c:pt>
                <c:pt idx="1416">
                  <c:v>13016</c:v>
                </c:pt>
                <c:pt idx="1417">
                  <c:v>13017</c:v>
                </c:pt>
                <c:pt idx="1418">
                  <c:v>13018</c:v>
                </c:pt>
                <c:pt idx="1419">
                  <c:v>13019</c:v>
                </c:pt>
                <c:pt idx="1420">
                  <c:v>13020</c:v>
                </c:pt>
                <c:pt idx="1421">
                  <c:v>13021</c:v>
                </c:pt>
                <c:pt idx="1422">
                  <c:v>13022</c:v>
                </c:pt>
                <c:pt idx="1423">
                  <c:v>13023</c:v>
                </c:pt>
                <c:pt idx="1424">
                  <c:v>13024</c:v>
                </c:pt>
                <c:pt idx="1425">
                  <c:v>13025</c:v>
                </c:pt>
                <c:pt idx="1426">
                  <c:v>13026</c:v>
                </c:pt>
                <c:pt idx="1427">
                  <c:v>13027</c:v>
                </c:pt>
                <c:pt idx="1428">
                  <c:v>13028</c:v>
                </c:pt>
                <c:pt idx="1429">
                  <c:v>13029</c:v>
                </c:pt>
                <c:pt idx="1430">
                  <c:v>13030</c:v>
                </c:pt>
                <c:pt idx="1431">
                  <c:v>13031</c:v>
                </c:pt>
                <c:pt idx="1432">
                  <c:v>13032</c:v>
                </c:pt>
                <c:pt idx="1433">
                  <c:v>13033</c:v>
                </c:pt>
                <c:pt idx="1434">
                  <c:v>13034</c:v>
                </c:pt>
                <c:pt idx="1435">
                  <c:v>13035</c:v>
                </c:pt>
                <c:pt idx="1436">
                  <c:v>13036</c:v>
                </c:pt>
                <c:pt idx="1437">
                  <c:v>13037</c:v>
                </c:pt>
                <c:pt idx="1438">
                  <c:v>13038</c:v>
                </c:pt>
                <c:pt idx="1439">
                  <c:v>13039</c:v>
                </c:pt>
                <c:pt idx="1440">
                  <c:v>13040</c:v>
                </c:pt>
                <c:pt idx="1441">
                  <c:v>13041</c:v>
                </c:pt>
                <c:pt idx="1442">
                  <c:v>13042</c:v>
                </c:pt>
                <c:pt idx="1443">
                  <c:v>13043</c:v>
                </c:pt>
                <c:pt idx="1444">
                  <c:v>13044</c:v>
                </c:pt>
                <c:pt idx="1445">
                  <c:v>13045</c:v>
                </c:pt>
                <c:pt idx="1446">
                  <c:v>13046</c:v>
                </c:pt>
                <c:pt idx="1447">
                  <c:v>13047</c:v>
                </c:pt>
                <c:pt idx="1448">
                  <c:v>13048</c:v>
                </c:pt>
                <c:pt idx="1449">
                  <c:v>13049</c:v>
                </c:pt>
                <c:pt idx="1450">
                  <c:v>13050</c:v>
                </c:pt>
                <c:pt idx="1451">
                  <c:v>13051</c:v>
                </c:pt>
                <c:pt idx="1452">
                  <c:v>13052</c:v>
                </c:pt>
                <c:pt idx="1453">
                  <c:v>13053</c:v>
                </c:pt>
                <c:pt idx="1454">
                  <c:v>13054</c:v>
                </c:pt>
                <c:pt idx="1455">
                  <c:v>13055</c:v>
                </c:pt>
                <c:pt idx="1456">
                  <c:v>13056</c:v>
                </c:pt>
                <c:pt idx="1457">
                  <c:v>13057</c:v>
                </c:pt>
                <c:pt idx="1458">
                  <c:v>13058</c:v>
                </c:pt>
                <c:pt idx="1459">
                  <c:v>13059</c:v>
                </c:pt>
                <c:pt idx="1460">
                  <c:v>13060</c:v>
                </c:pt>
                <c:pt idx="1461">
                  <c:v>13061</c:v>
                </c:pt>
                <c:pt idx="1462">
                  <c:v>13062</c:v>
                </c:pt>
                <c:pt idx="1463">
                  <c:v>13063</c:v>
                </c:pt>
                <c:pt idx="1464">
                  <c:v>13064</c:v>
                </c:pt>
                <c:pt idx="1465">
                  <c:v>13065</c:v>
                </c:pt>
                <c:pt idx="1466">
                  <c:v>13066</c:v>
                </c:pt>
                <c:pt idx="1467">
                  <c:v>13067</c:v>
                </c:pt>
                <c:pt idx="1468">
                  <c:v>13068</c:v>
                </c:pt>
                <c:pt idx="1469">
                  <c:v>13069</c:v>
                </c:pt>
                <c:pt idx="1470">
                  <c:v>13070</c:v>
                </c:pt>
                <c:pt idx="1471">
                  <c:v>13071</c:v>
                </c:pt>
                <c:pt idx="1472">
                  <c:v>13072</c:v>
                </c:pt>
                <c:pt idx="1473">
                  <c:v>13073</c:v>
                </c:pt>
                <c:pt idx="1474">
                  <c:v>13074</c:v>
                </c:pt>
                <c:pt idx="1475">
                  <c:v>13075</c:v>
                </c:pt>
                <c:pt idx="1476">
                  <c:v>13076</c:v>
                </c:pt>
                <c:pt idx="1477">
                  <c:v>13077</c:v>
                </c:pt>
                <c:pt idx="1478">
                  <c:v>13078</c:v>
                </c:pt>
                <c:pt idx="1479">
                  <c:v>13079</c:v>
                </c:pt>
                <c:pt idx="1480">
                  <c:v>13080</c:v>
                </c:pt>
                <c:pt idx="1481">
                  <c:v>13081</c:v>
                </c:pt>
                <c:pt idx="1482">
                  <c:v>13082</c:v>
                </c:pt>
                <c:pt idx="1483">
                  <c:v>13083</c:v>
                </c:pt>
                <c:pt idx="1484">
                  <c:v>13084</c:v>
                </c:pt>
                <c:pt idx="1485">
                  <c:v>13085</c:v>
                </c:pt>
                <c:pt idx="1486">
                  <c:v>13086</c:v>
                </c:pt>
                <c:pt idx="1487">
                  <c:v>13087</c:v>
                </c:pt>
                <c:pt idx="1488">
                  <c:v>13088</c:v>
                </c:pt>
                <c:pt idx="1489">
                  <c:v>13089</c:v>
                </c:pt>
                <c:pt idx="1490">
                  <c:v>13090</c:v>
                </c:pt>
                <c:pt idx="1491">
                  <c:v>13091</c:v>
                </c:pt>
                <c:pt idx="1492">
                  <c:v>13092</c:v>
                </c:pt>
                <c:pt idx="1493">
                  <c:v>13093</c:v>
                </c:pt>
                <c:pt idx="1494">
                  <c:v>13094</c:v>
                </c:pt>
                <c:pt idx="1495">
                  <c:v>13095</c:v>
                </c:pt>
                <c:pt idx="1496">
                  <c:v>13096</c:v>
                </c:pt>
                <c:pt idx="1497">
                  <c:v>13097</c:v>
                </c:pt>
                <c:pt idx="1498">
                  <c:v>13098</c:v>
                </c:pt>
                <c:pt idx="1499">
                  <c:v>13099</c:v>
                </c:pt>
              </c:numCache>
            </c:numRef>
          </c:xVal>
          <c:yVal>
            <c:numRef>
              <c:f>Spectra!$B$1:$B$1500</c:f>
              <c:numCache>
                <c:formatCode>General</c:formatCode>
                <c:ptCount val="1500"/>
                <c:pt idx="0">
                  <c:v>6.7405185882060307E-33</c:v>
                </c:pt>
                <c:pt idx="1">
                  <c:v>8.970252174710029E-33</c:v>
                </c:pt>
                <c:pt idx="2">
                  <c:v>1.193095395983388E-32</c:v>
                </c:pt>
                <c:pt idx="3">
                  <c:v>1.5860061366980169E-32</c:v>
                </c:pt>
                <c:pt idx="4">
                  <c:v>2.1071416571198281E-32</c:v>
                </c:pt>
                <c:pt idx="5">
                  <c:v>2.7979617850938839E-32</c:v>
                </c:pt>
                <c:pt idx="6">
                  <c:v>3.713205628885743E-32</c:v>
                </c:pt>
                <c:pt idx="7">
                  <c:v>4.9251039103594802E-32</c:v>
                </c:pt>
                <c:pt idx="8">
                  <c:v>6.5289143498719461E-32</c:v>
                </c:pt>
                <c:pt idx="9">
                  <c:v>8.6501914765133007E-32</c:v>
                </c:pt>
                <c:pt idx="10">
                  <c:v>1.145432882619395E-31</c:v>
                </c:pt>
                <c:pt idx="11">
                  <c:v>1.515907662160869E-31</c:v>
                </c:pt>
                <c:pt idx="12">
                  <c:v>2.0050953310265022E-31</c:v>
                </c:pt>
                <c:pt idx="13">
                  <c:v>2.6506749834613162E-31</c:v>
                </c:pt>
                <c:pt idx="14">
                  <c:v>3.5021690761832099E-31</c:v>
                </c:pt>
                <c:pt idx="15">
                  <c:v>4.6246291738914088E-31</c:v>
                </c:pt>
                <c:pt idx="16">
                  <c:v>6.1034570974340401E-31</c:v>
                </c:pt>
                <c:pt idx="17">
                  <c:v>8.0507076063792198E-31</c:v>
                </c:pt>
                <c:pt idx="18">
                  <c:v>1.061332314433369E-30</c:v>
                </c:pt>
                <c:pt idx="19">
                  <c:v>1.398388671522257E-30</c:v>
                </c:pt>
                <c:pt idx="20">
                  <c:v>1.8414654828316389E-30</c:v>
                </c:pt>
                <c:pt idx="21">
                  <c:v>2.423586051405373E-30</c:v>
                </c:pt>
                <c:pt idx="22">
                  <c:v>3.1879571986896288E-30</c:v>
                </c:pt>
                <c:pt idx="23">
                  <c:v>4.1910775372534513E-30</c:v>
                </c:pt>
                <c:pt idx="24">
                  <c:v>5.5067845496034931E-30</c:v>
                </c:pt>
                <c:pt idx="25">
                  <c:v>7.2315209863760847E-30</c:v>
                </c:pt>
                <c:pt idx="26">
                  <c:v>9.4911839924989845E-30</c:v>
                </c:pt>
                <c:pt idx="27">
                  <c:v>1.2450027485331639E-29</c:v>
                </c:pt>
                <c:pt idx="28">
                  <c:v>1.6322226638774859E-29</c:v>
                </c:pt>
                <c:pt idx="29">
                  <c:v>2.1386891862129949E-29</c:v>
                </c:pt>
                <c:pt idx="30">
                  <c:v>2.8007549950623248E-29</c:v>
                </c:pt>
                <c:pt idx="31">
                  <c:v>3.6657406951770548E-29</c:v>
                </c:pt>
                <c:pt idx="32">
                  <c:v>4.7952089759687568E-29</c:v>
                </c:pt>
                <c:pt idx="33">
                  <c:v>6.2692055907950724E-29</c:v>
                </c:pt>
                <c:pt idx="34">
                  <c:v>8.1917494735028638E-29</c:v>
                </c:pt>
                <c:pt idx="35">
                  <c:v>1.0697935807110199E-28</c:v>
                </c:pt>
                <c:pt idx="36">
                  <c:v>1.3963120607074601E-28</c:v>
                </c:pt>
                <c:pt idx="37">
                  <c:v>1.8214789932072171E-28</c:v>
                </c:pt>
                <c:pt idx="38">
                  <c:v>2.3747889565303562E-28</c:v>
                </c:pt>
                <c:pt idx="39">
                  <c:v>3.094461262075931E-28</c:v>
                </c:pt>
                <c:pt idx="40">
                  <c:v>4.0299926685335519E-28</c:v>
                </c:pt>
                <c:pt idx="41">
                  <c:v>5.2454486244117448E-28</c:v>
                </c:pt>
                <c:pt idx="42">
                  <c:v>6.8237042485974986E-28</c:v>
                </c:pt>
                <c:pt idx="43">
                  <c:v>8.8719059485133534E-28</c:v>
                </c:pt>
                <c:pt idx="44">
                  <c:v>1.1528500929145781E-27</c:v>
                </c:pt>
                <c:pt idx="45">
                  <c:v>1.497227945761827E-27</c:v>
                </c:pt>
                <c:pt idx="46">
                  <c:v>1.943399946097739E-27</c:v>
                </c:pt>
                <c:pt idx="47">
                  <c:v>2.5211322279013739E-27</c:v>
                </c:pt>
                <c:pt idx="48">
                  <c:v>3.2687991608966162E-27</c:v>
                </c:pt>
                <c:pt idx="49">
                  <c:v>4.2358446851261191E-27</c:v>
                </c:pt>
                <c:pt idx="50">
                  <c:v>5.4859392405854061E-27</c:v>
                </c:pt>
                <c:pt idx="51">
                  <c:v>7.1010265268086128E-27</c:v>
                </c:pt>
                <c:pt idx="52">
                  <c:v>9.1865078981523445E-27</c:v>
                </c:pt>
                <c:pt idx="53">
                  <c:v>1.187788035935515E-26</c:v>
                </c:pt>
                <c:pt idx="54">
                  <c:v>1.5349230793326199E-26</c:v>
                </c:pt>
                <c:pt idx="55">
                  <c:v>1.982409918904015E-26</c:v>
                </c:pt>
                <c:pt idx="56">
                  <c:v>2.5589363513068029E-26</c:v>
                </c:pt>
                <c:pt idx="57">
                  <c:v>3.3012976407713871E-26</c:v>
                </c:pt>
                <c:pt idx="58">
                  <c:v>4.2566609108473917E-26</c:v>
                </c:pt>
                <c:pt idx="59">
                  <c:v>5.4854543481923727E-26</c:v>
                </c:pt>
                <c:pt idx="60">
                  <c:v>7.0650514819676133E-26</c:v>
                </c:pt>
                <c:pt idx="61">
                  <c:v>9.0944666060713842E-26</c:v>
                </c:pt>
                <c:pt idx="62">
                  <c:v>1.1700335374281809E-25</c:v>
                </c:pt>
                <c:pt idx="63">
                  <c:v>1.5044527904140319E-25</c:v>
                </c:pt>
                <c:pt idx="64">
                  <c:v>1.9333834379671491E-25</c:v>
                </c:pt>
                <c:pt idx="65">
                  <c:v>2.483228018228832E-25</c:v>
                </c:pt>
                <c:pt idx="66">
                  <c:v>3.187677533224846E-25</c:v>
                </c:pt>
                <c:pt idx="67">
                  <c:v>4.0896989437541879E-25</c:v>
                </c:pt>
                <c:pt idx="68">
                  <c:v>5.2440578397798631E-25</c:v>
                </c:pt>
                <c:pt idx="69">
                  <c:v>6.7205185308559958E-25</c:v>
                </c:pt>
                <c:pt idx="70">
                  <c:v>8.607901103816535E-25</c:v>
                </c:pt>
                <c:pt idx="71">
                  <c:v>1.1019221945071199E-24</c:v>
                </c:pt>
                <c:pt idx="72">
                  <c:v>1.409820328183383E-24</c:v>
                </c:pt>
                <c:pt idx="73">
                  <c:v>1.8027511537581939E-24</c:v>
                </c:pt>
                <c:pt idx="74">
                  <c:v>2.3039177569592389E-24</c:v>
                </c:pt>
                <c:pt idx="75">
                  <c:v>2.9427768968467361E-24</c:v>
                </c:pt>
                <c:pt idx="76">
                  <c:v>3.7567031555461878E-24</c:v>
                </c:pt>
                <c:pt idx="77">
                  <c:v>4.7930901506808412E-24</c:v>
                </c:pt>
                <c:pt idx="78">
                  <c:v>6.1120020511799551E-24</c:v>
                </c:pt>
                <c:pt idx="79">
                  <c:v>7.7895175683737595E-24</c:v>
                </c:pt>
                <c:pt idx="80">
                  <c:v>9.9219448103457303E-24</c:v>
                </c:pt>
                <c:pt idx="81">
                  <c:v>1.2631130695242721E-23</c:v>
                </c:pt>
                <c:pt idx="82">
                  <c:v>1.6071145266675271E-23</c:v>
                </c:pt>
                <c:pt idx="83">
                  <c:v>2.0436692036652961E-23</c:v>
                </c:pt>
                <c:pt idx="84">
                  <c:v>2.5973683872048569E-23</c:v>
                </c:pt>
                <c:pt idx="85">
                  <c:v>3.2992534252717298E-23</c:v>
                </c:pt>
                <c:pt idx="86">
                  <c:v>4.1884851316263763E-23</c:v>
                </c:pt>
                <c:pt idx="87">
                  <c:v>5.3144393605522138E-23</c:v>
                </c:pt>
                <c:pt idx="88">
                  <c:v>6.7393360079762519E-23</c:v>
                </c:pt>
                <c:pt idx="89">
                  <c:v>8.5415352933913243E-23</c:v>
                </c:pt>
                <c:pt idx="90">
                  <c:v>1.0819668271195089E-22</c:v>
                </c:pt>
                <c:pt idx="91">
                  <c:v>1.369780967146651E-22</c:v>
                </c:pt>
                <c:pt idx="92">
                  <c:v>1.7331952309302251E-22</c:v>
                </c:pt>
                <c:pt idx="93">
                  <c:v>2.191810581397869E-22</c:v>
                </c:pt>
                <c:pt idx="94">
                  <c:v>2.77024212599544E-22</c:v>
                </c:pt>
                <c:pt idx="95">
                  <c:v>3.4993841066111361E-22</c:v>
                </c:pt>
                <c:pt idx="96">
                  <c:v>4.4179894750740645E-22</c:v>
                </c:pt>
                <c:pt idx="97">
                  <c:v>5.5746411313091133E-22</c:v>
                </c:pt>
                <c:pt idx="98">
                  <c:v>7.0302104963822572E-22</c:v>
                </c:pt>
                <c:pt idx="99">
                  <c:v>8.8609221024328479E-22</c:v>
                </c:pt>
                <c:pt idx="100">
                  <c:v>1.116217133650999E-21</c:v>
                </c:pt>
                <c:pt idx="101">
                  <c:v>1.4053277642685049E-21</c:v>
                </c:pt>
                <c:pt idx="102">
                  <c:v>1.7683398923280682E-21</c:v>
                </c:pt>
                <c:pt idx="103">
                  <c:v>2.2238886497135971E-21</c:v>
                </c:pt>
                <c:pt idx="104">
                  <c:v>2.795242611605235E-21</c:v>
                </c:pt>
                <c:pt idx="105">
                  <c:v>3.5114392086284563E-21</c:v>
                </c:pt>
                <c:pt idx="106">
                  <c:v>4.4086942015142398E-21</c:v>
                </c:pt>
                <c:pt idx="107">
                  <c:v>5.532150342066225E-21</c:v>
                </c:pt>
                <c:pt idx="108">
                  <c:v>6.9380455688974726E-21</c:v>
                </c:pt>
                <c:pt idx="109">
                  <c:v>8.6963998102824096E-21</c:v>
                </c:pt>
                <c:pt idx="110">
                  <c:v>1.089434247965412E-20</c:v>
                </c:pt>
                <c:pt idx="111">
                  <c:v>1.3640231016948461E-20</c:v>
                </c:pt>
                <c:pt idx="112">
                  <c:v>1.7068745529493651E-20</c:v>
                </c:pt>
                <c:pt idx="113">
                  <c:v>2.134718715710872E-20</c:v>
                </c:pt>
                <c:pt idx="114">
                  <c:v>2.6683259980407859E-20</c:v>
                </c:pt>
                <c:pt idx="115">
                  <c:v>3.3334680244902059E-20</c:v>
                </c:pt>
                <c:pt idx="116">
                  <c:v>4.1621034987279549E-20</c:v>
                </c:pt>
                <c:pt idx="117">
                  <c:v>5.1938407989414613E-20</c:v>
                </c:pt>
                <c:pt idx="118">
                  <c:v>6.477740819951971E-20</c:v>
                </c:pt>
                <c:pt idx="119">
                  <c:v>8.0745379026869989E-20</c:v>
                </c:pt>
                <c:pt idx="120">
                  <c:v>1.005937419190008E-19</c:v>
                </c:pt>
                <c:pt idx="121">
                  <c:v>1.2525164126556371E-19</c:v>
                </c:pt>
                <c:pt idx="122">
                  <c:v>1.558673183077942E-19</c:v>
                </c:pt>
                <c:pt idx="123">
                  <c:v>1.9385895950915209E-19</c:v>
                </c:pt>
                <c:pt idx="124">
                  <c:v>2.4097715204847919E-19</c:v>
                </c:pt>
                <c:pt idx="125">
                  <c:v>2.9938155060774449E-19</c:v>
                </c:pt>
                <c:pt idx="126">
                  <c:v>3.7173493344045351E-19</c:v>
                </c:pt>
                <c:pt idx="127">
                  <c:v>4.6131852358600711E-19</c:v>
                </c:pt>
                <c:pt idx="128">
                  <c:v>5.7217329933533837E-19</c:v>
                </c:pt>
                <c:pt idx="129">
                  <c:v>7.0927304840687138E-19</c:v>
                </c:pt>
                <c:pt idx="130">
                  <c:v>8.7873617107800785E-19</c:v>
                </c:pt>
                <c:pt idx="131">
                  <c:v>1.0880847549460769E-18</c:v>
                </c:pt>
                <c:pt idx="132">
                  <c:v>1.3465612837571811E-18</c:v>
                </c:pt>
                <c:pt idx="133">
                  <c:v>1.6655155719180391E-18</c:v>
                </c:pt>
                <c:pt idx="134">
                  <c:v>2.0588772156280302E-18</c:v>
                </c:pt>
                <c:pt idx="135">
                  <c:v>2.5437321181466951E-18</c:v>
                </c:pt>
                <c:pt idx="136">
                  <c:v>3.141025597273464E-18</c:v>
                </c:pt>
                <c:pt idx="137">
                  <c:v>3.8764193578835418E-18</c:v>
                </c:pt>
                <c:pt idx="138">
                  <c:v>4.7813353796671211E-18</c:v>
                </c:pt>
                <c:pt idx="139">
                  <c:v>5.8942267319987221E-18</c:v>
                </c:pt>
                <c:pt idx="140">
                  <c:v>7.2621237262264914E-18</c:v>
                </c:pt>
                <c:pt idx="141">
                  <c:v>8.9425139406814171E-18</c:v>
                </c:pt>
                <c:pt idx="142">
                  <c:v>1.1005626852661079E-17</c:v>
                </c:pt>
                <c:pt idx="143">
                  <c:v>1.353720850008733E-17</c:v>
                </c:pt>
                <c:pt idx="144">
                  <c:v>1.6641889270351761E-17</c:v>
                </c:pt>
                <c:pt idx="145">
                  <c:v>2.044726916877682E-17</c:v>
                </c:pt>
                <c:pt idx="146">
                  <c:v>2.510887046315121E-17</c:v>
                </c:pt>
                <c:pt idx="147">
                  <c:v>3.0816138280014052E-17</c:v>
                </c:pt>
                <c:pt idx="148">
                  <c:v>3.7799706551783598E-17</c:v>
                </c:pt>
                <c:pt idx="149">
                  <c:v>4.6340190883937529E-17</c:v>
                </c:pt>
                <c:pt idx="150">
                  <c:v>5.6778822860381414E-17</c:v>
                </c:pt>
                <c:pt idx="151">
                  <c:v>6.9530303737348717E-17</c:v>
                </c:pt>
                <c:pt idx="152">
                  <c:v>8.5098331418943225E-17</c:v>
                </c:pt>
                <c:pt idx="153">
                  <c:v>1.040943454702697E-16</c:v>
                </c:pt>
                <c:pt idx="154">
                  <c:v>1.272601435690659E-16</c:v>
                </c:pt>
                <c:pt idx="155">
                  <c:v>1.5549515262098269E-16</c:v>
                </c:pt>
                <c:pt idx="156">
                  <c:v>1.898892927967848E-16</c:v>
                </c:pt>
                <c:pt idx="157">
                  <c:v>2.3176255776858848E-16</c:v>
                </c:pt>
                <c:pt idx="158">
                  <c:v>2.8271265508505881E-16</c:v>
                </c:pt>
                <c:pt idx="159">
                  <c:v>3.44672313630692E-16</c:v>
                </c:pt>
                <c:pt idx="160">
                  <c:v>4.199781783859757E-16</c:v>
                </c:pt>
                <c:pt idx="161">
                  <c:v>5.1145358561082536E-16</c:v>
                </c:pt>
                <c:pt idx="162">
                  <c:v>6.225079551800789E-16</c:v>
                </c:pt>
                <c:pt idx="163">
                  <c:v>7.5725606417203429E-16</c:v>
                </c:pt>
                <c:pt idx="164">
                  <c:v>9.2066109236285915E-16</c:v>
                </c:pt>
                <c:pt idx="165">
                  <c:v>1.1187060741832581E-15</c:v>
                </c:pt>
                <c:pt idx="166">
                  <c:v>1.3585992743593429E-15</c:v>
                </c:pt>
                <c:pt idx="167">
                  <c:v>1.649020051093642E-15</c:v>
                </c:pt>
                <c:pt idx="168">
                  <c:v>2.0004130109019421E-15</c:v>
                </c:pt>
                <c:pt idx="169">
                  <c:v>2.425339727975789E-15</c:v>
                </c:pt>
                <c:pt idx="170">
                  <c:v>2.9388990391571789E-15</c:v>
                </c:pt>
                <c:pt idx="171">
                  <c:v>3.5592289813924873E-15</c:v>
                </c:pt>
                <c:pt idx="172">
                  <c:v>4.3081058683144169E-15</c:v>
                </c:pt>
                <c:pt idx="173">
                  <c:v>5.2116588725550047E-15</c:v>
                </c:pt>
                <c:pt idx="174">
                  <c:v>6.3012218680537562E-15</c:v>
                </c:pt>
                <c:pt idx="175">
                  <c:v>7.6143482827679456E-15</c:v>
                </c:pt>
                <c:pt idx="176">
                  <c:v>9.1960194230388894E-15</c:v>
                </c:pt>
                <c:pt idx="177">
                  <c:v>1.110008228060065E-14</c:v>
                </c:pt>
                <c:pt idx="178">
                  <c:v>1.3390959366951E-14</c:v>
                </c:pt>
                <c:pt idx="179">
                  <c:v>1.614568080695014E-14</c:v>
                </c:pt>
                <c:pt idx="180">
                  <c:v>1.945629796175845E-14</c:v>
                </c:pt>
                <c:pt idx="181">
                  <c:v>2.3432748471044641E-14</c:v>
                </c:pt>
                <c:pt idx="182">
                  <c:v>2.820625507432955E-14</c:v>
                </c:pt>
                <c:pt idx="183">
                  <c:v>3.3933355204042088E-14</c:v>
                </c:pt>
                <c:pt idx="184">
                  <c:v>4.0800675502117999E-14</c:v>
                </c:pt>
                <c:pt idx="185">
                  <c:v>4.9030585520709087E-14</c:v>
                </c:pt>
                <c:pt idx="186">
                  <c:v>5.8887888417167611E-14</c:v>
                </c:pt>
                <c:pt idx="187">
                  <c:v>7.0687734014397384E-14</c:v>
                </c:pt>
                <c:pt idx="188">
                  <c:v>8.4804971831793174E-14</c:v>
                </c:pt>
                <c:pt idx="189">
                  <c:v>1.016851993665834E-13</c:v>
                </c:pt>
                <c:pt idx="190">
                  <c:v>1.21857804909384E-13</c:v>
                </c:pt>
                <c:pt idx="191">
                  <c:v>1.459513555401877E-13</c:v>
                </c:pt>
                <c:pt idx="192">
                  <c:v>1.7471174086228791E-13</c:v>
                </c:pt>
                <c:pt idx="193">
                  <c:v>2.0902355286783519E-13</c:v>
                </c:pt>
                <c:pt idx="194">
                  <c:v>2.4993526367946341E-13</c:v>
                </c:pt>
                <c:pt idx="195">
                  <c:v>2.9868885761250158E-13</c:v>
                </c:pt>
                <c:pt idx="196">
                  <c:v>3.567546841681536E-13</c:v>
                </c:pt>
                <c:pt idx="197">
                  <c:v>4.2587242663903149E-13</c:v>
                </c:pt>
                <c:pt idx="198">
                  <c:v>5.080992297941193E-13</c:v>
                </c:pt>
                <c:pt idx="199">
                  <c:v>6.05866202844221E-13</c:v>
                </c:pt>
                <c:pt idx="200">
                  <c:v>7.2204471429000432E-13</c:v>
                </c:pt>
                <c:pt idx="201">
                  <c:v>8.6002412759639268E-13</c:v>
                </c:pt>
                <c:pt idx="202">
                  <c:v>1.023802895827125E-12</c:v>
                </c:pt>
                <c:pt idx="203">
                  <c:v>1.2180952450428759E-12</c:v>
                </c:pt>
                <c:pt idx="204">
                  <c:v>1.448456036873213E-12</c:v>
                </c:pt>
                <c:pt idx="205">
                  <c:v>1.7214268176143919E-12</c:v>
                </c:pt>
                <c:pt idx="206">
                  <c:v>2.044706542953141E-12</c:v>
                </c:pt>
                <c:pt idx="207">
                  <c:v>2.427351023660763E-12</c:v>
                </c:pt>
                <c:pt idx="208">
                  <c:v>2.880005779420994E-12</c:v>
                </c:pt>
                <c:pt idx="209">
                  <c:v>3.415177728002695E-12</c:v>
                </c:pt>
                <c:pt idx="210">
                  <c:v>4.0475519897095052E-12</c:v>
                </c:pt>
                <c:pt idx="211">
                  <c:v>4.7943610689060724E-12</c:v>
                </c:pt>
                <c:pt idx="212">
                  <c:v>5.6758148042115983E-12</c:v>
                </c:pt>
                <c:pt idx="213">
                  <c:v>6.7156007780440059E-12</c:v>
                </c:pt>
                <c:pt idx="214">
                  <c:v>7.9414663689250883E-12</c:v>
                </c:pt>
                <c:pt idx="215">
                  <c:v>9.3858953439783174E-12</c:v>
                </c:pt>
                <c:pt idx="216">
                  <c:v>1.1086893855798299E-11</c:v>
                </c:pt>
                <c:pt idx="217">
                  <c:v>1.3088902963020679E-11</c:v>
                </c:pt>
                <c:pt idx="218">
                  <c:v>1.5443857377947201E-11</c:v>
                </c:pt>
                <c:pt idx="219">
                  <c:v>1.821241310335598E-11</c:v>
                </c:pt>
                <c:pt idx="220">
                  <c:v>2.1465370006102619E-11</c:v>
                </c:pt>
                <c:pt idx="221">
                  <c:v>2.5285319246086461E-11</c:v>
                </c:pt>
                <c:pt idx="222">
                  <c:v>2.9768549902095007E-11</c:v>
                </c:pt>
                <c:pt idx="223">
                  <c:v>3.5027254186050968E-11</c:v>
                </c:pt>
                <c:pt idx="224">
                  <c:v>4.1192076399063947E-11</c:v>
                </c:pt>
                <c:pt idx="225">
                  <c:v>4.8415057352061248E-11</c:v>
                </c:pt>
                <c:pt idx="226">
                  <c:v>5.6873033458433163E-11</c:v>
                </c:pt>
                <c:pt idx="227">
                  <c:v>6.6771558227454106E-11</c:v>
                </c:pt>
                <c:pt idx="228">
                  <c:v>7.8349423581823116E-11</c:v>
                </c:pt>
                <c:pt idx="229">
                  <c:v>9.1883869444021455E-11</c:v>
                </c:pt>
                <c:pt idx="230">
                  <c:v>1.0769658255683749E-10</c:v>
                </c:pt>
                <c:pt idx="231">
                  <c:v>1.261605997168998E-10</c:v>
                </c:pt>
                <c:pt idx="232">
                  <c:v>1.4770824672351411E-10</c:v>
                </c:pt>
                <c:pt idx="233">
                  <c:v>1.7284026262174951E-10</c:v>
                </c:pt>
                <c:pt idx="234">
                  <c:v>2.02136279520846E-10</c:v>
                </c:pt>
                <c:pt idx="235">
                  <c:v>2.3626685170126209E-10</c:v>
                </c:pt>
                <c:pt idx="236">
                  <c:v>2.7600725422637549E-10</c:v>
                </c:pt>
                <c:pt idx="237">
                  <c:v>3.2225330122811998E-10</c:v>
                </c:pt>
                <c:pt idx="238">
                  <c:v>3.76039467863684E-10</c:v>
                </c:pt>
                <c:pt idx="239">
                  <c:v>4.3855963811540689E-10</c:v>
                </c:pt>
                <c:pt idx="240">
                  <c:v>5.1119084365455404E-10</c:v>
                </c:pt>
                <c:pt idx="241">
                  <c:v>5.9552040749727964E-10</c:v>
                </c:pt>
                <c:pt idx="242">
                  <c:v>6.9337696079873061E-10</c:v>
                </c:pt>
                <c:pt idx="243">
                  <c:v>8.0686586258186095E-10</c:v>
                </c:pt>
                <c:pt idx="244">
                  <c:v>9.3840962128340963E-10</c:v>
                </c:pt>
                <c:pt idx="245">
                  <c:v>1.0907939946095139E-9</c:v>
                </c:pt>
                <c:pt idx="246">
                  <c:v>1.2672205313128849E-9</c:v>
                </c:pt>
                <c:pt idx="247">
                  <c:v>1.471366416221689E-9</c:v>
                </c:pt>
                <c:pt idx="248">
                  <c:v>1.7074525893720759E-9</c:v>
                </c:pt>
                <c:pt idx="249">
                  <c:v>1.9803212327515952E-9</c:v>
                </c:pt>
                <c:pt idx="250">
                  <c:v>2.2955238554176818E-9</c:v>
                </c:pt>
                <c:pt idx="251">
                  <c:v>2.6594213612311539E-9</c:v>
                </c:pt>
                <c:pt idx="252">
                  <c:v>3.0792976549207122E-9</c:v>
                </c:pt>
                <c:pt idx="253">
                  <c:v>3.5634885336301689E-9</c:v>
                </c:pt>
                <c:pt idx="254">
                  <c:v>4.121527824648378E-9</c:v>
                </c:pt>
                <c:pt idx="255">
                  <c:v>4.7643129680468461E-9</c:v>
                </c:pt>
                <c:pt idx="256">
                  <c:v>5.5042925080431327E-9</c:v>
                </c:pt>
                <c:pt idx="257">
                  <c:v>6.3556782519101354E-9</c:v>
                </c:pt>
                <c:pt idx="258">
                  <c:v>7.3346851832682544E-9</c:v>
                </c:pt>
                <c:pt idx="259">
                  <c:v>8.4598025810279551E-9</c:v>
                </c:pt>
                <c:pt idx="260">
                  <c:v>9.7521001998033022E-9</c:v>
                </c:pt>
                <c:pt idx="261">
                  <c:v>1.123557381633844E-8</c:v>
                </c:pt>
                <c:pt idx="262">
                  <c:v>1.293753494378792E-8</c:v>
                </c:pt>
                <c:pt idx="263">
                  <c:v>1.488905006636829E-8</c:v>
                </c:pt>
                <c:pt idx="264">
                  <c:v>1.7125435356163712E-8</c:v>
                </c:pt>
                <c:pt idx="265">
                  <c:v>1.968681350739269E-8</c:v>
                </c:pt>
                <c:pt idx="266">
                  <c:v>2.2618740067362891E-8</c:v>
                </c:pt>
                <c:pt idx="267">
                  <c:v>2.5972907464314398E-8</c:v>
                </c:pt>
                <c:pt idx="268">
                  <c:v>2.9807935837572688E-8</c:v>
                </c:pt>
                <c:pt idx="269">
                  <c:v>3.4190260772686722E-8</c:v>
                </c:pt>
                <c:pt idx="270">
                  <c:v>3.9195129141896851E-8</c:v>
                </c:pt>
                <c:pt idx="271">
                  <c:v>4.4907715457423308E-8</c:v>
                </c:pt>
                <c:pt idx="272">
                  <c:v>5.1424372471410923E-8</c:v>
                </c:pt>
                <c:pt idx="273">
                  <c:v>5.8854031212392167E-8</c:v>
                </c:pt>
                <c:pt idx="274">
                  <c:v>6.7319767245048536E-8</c:v>
                </c:pt>
                <c:pt idx="275">
                  <c:v>7.6960551689939526E-8</c:v>
                </c:pt>
                <c:pt idx="276">
                  <c:v>8.7933207455566143E-8</c:v>
                </c:pt>
                <c:pt idx="277">
                  <c:v>1.00414593230473E-7</c:v>
                </c:pt>
                <c:pt idx="278">
                  <c:v>1.146040400727088E-7</c:v>
                </c:pt>
                <c:pt idx="279">
                  <c:v>1.3072606793357251E-7</c:v>
                </c:pt>
                <c:pt idx="280">
                  <c:v>1.4903341217878051E-7</c:v>
                </c:pt>
                <c:pt idx="281">
                  <c:v>1.6981039314071881E-7</c:v>
                </c:pt>
                <c:pt idx="282">
                  <c:v>1.9337666496901479E-7</c:v>
                </c:pt>
                <c:pt idx="283">
                  <c:v>2.2009138356314299E-7</c:v>
                </c:pt>
                <c:pt idx="284">
                  <c:v>2.5035783719106953E-7</c:v>
                </c:pt>
                <c:pt idx="285">
                  <c:v>2.8462858754421352E-7</c:v>
                </c:pt>
                <c:pt idx="286">
                  <c:v>3.2341117347436468E-7</c:v>
                </c:pt>
                <c:pt idx="287">
                  <c:v>3.6727443452720302E-7</c:v>
                </c:pt>
                <c:pt idx="288">
                  <c:v>4.1685551665509552E-7</c:v>
                </c:pt>
                <c:pt idx="289">
                  <c:v>4.7286762818575072E-7</c:v>
                </c:pt>
                <c:pt idx="290">
                  <c:v>5.3610862027082383E-7</c:v>
                </c:pt>
                <c:pt idx="291">
                  <c:v>6.0747047266870831E-7</c:v>
                </c:pt>
                <c:pt idx="292">
                  <c:v>6.8794977285850064E-7</c:v>
                </c:pt>
                <c:pt idx="293">
                  <c:v>7.7865928416857878E-7</c:v>
                </c:pt>
                <c:pt idx="294">
                  <c:v>8.8084070686529864E-7</c:v>
                </c:pt>
                <c:pt idx="295">
                  <c:v>9.958787450181112E-7</c:v>
                </c:pt>
                <c:pt idx="296">
                  <c:v>1.125316601470203E-6</c:v>
                </c:pt>
                <c:pt idx="297">
                  <c:v>1.270873033433451E-6</c:v>
                </c:pt>
                <c:pt idx="298">
                  <c:v>1.4344611121273391E-6</c:v>
                </c:pt>
                <c:pt idx="299">
                  <c:v>1.618208841529396E-6</c:v>
                </c:pt>
                <c:pt idx="300">
                  <c:v>1.824481803734472E-6</c:v>
                </c:pt>
                <c:pt idx="301">
                  <c:v>2.0559080116679952E-6</c:v>
                </c:pt>
                <c:pt idx="302">
                  <c:v>2.3154051639985821E-6</c:v>
                </c:pt>
                <c:pt idx="303">
                  <c:v>2.606210512083853E-6</c:v>
                </c:pt>
                <c:pt idx="304">
                  <c:v>2.931913564692587E-6</c:v>
                </c:pt>
                <c:pt idx="305">
                  <c:v>3.2964918731110301E-6</c:v>
                </c:pt>
                <c:pt idx="306">
                  <c:v>3.7043501570906389E-6</c:v>
                </c:pt>
                <c:pt idx="307">
                  <c:v>4.1603630509607069E-6</c:v>
                </c:pt>
                <c:pt idx="308">
                  <c:v>4.6699217691368488E-6</c:v>
                </c:pt>
                <c:pt idx="309">
                  <c:v>5.2389850112327063E-6</c:v>
                </c:pt>
                <c:pt idx="310">
                  <c:v>5.8741344490458238E-6</c:v>
                </c:pt>
                <c:pt idx="311">
                  <c:v>6.5826351608604321E-6</c:v>
                </c:pt>
                <c:pt idx="312">
                  <c:v>7.3725014027991027E-6</c:v>
                </c:pt>
                <c:pt idx="313">
                  <c:v>8.2525681323751598E-6</c:v>
                </c:pt>
                <c:pt idx="314">
                  <c:v>9.232568725945882E-6</c:v>
                </c:pt>
                <c:pt idx="315">
                  <c:v>1.032321935944404E-5</c:v>
                </c:pt>
                <c:pt idx="316">
                  <c:v>1.153631055055786E-5</c:v>
                </c:pt>
                <c:pt idx="317">
                  <c:v>1.2884806390422019E-5</c:v>
                </c:pt>
                <c:pt idx="318">
                  <c:v>1.438295202384376E-5</c:v>
                </c:pt>
                <c:pt idx="319">
                  <c:v>1.6046389969086979E-5</c:v>
                </c:pt>
                <c:pt idx="320">
                  <c:v>1.7892285901221481E-5</c:v>
                </c:pt>
                <c:pt idx="321">
                  <c:v>1.9939464556959629E-5</c:v>
                </c:pt>
                <c:pt idx="322">
                  <c:v>2.2208556453676511E-5</c:v>
                </c:pt>
                <c:pt idx="323">
                  <c:v>2.4722156150859111E-5</c:v>
                </c:pt>
                <c:pt idx="324">
                  <c:v>2.7504992818456149E-5</c:v>
                </c:pt>
                <c:pt idx="325">
                  <c:v>3.0584113913392652E-5</c:v>
                </c:pt>
                <c:pt idx="326">
                  <c:v>3.398908280273757E-5</c:v>
                </c:pt>
                <c:pt idx="327">
                  <c:v>3.7752191209530408E-5</c:v>
                </c:pt>
                <c:pt idx="328">
                  <c:v>4.1908687394907081E-5</c:v>
                </c:pt>
                <c:pt idx="329">
                  <c:v>4.6497021027747888E-5</c:v>
                </c:pt>
                <c:pt idx="330">
                  <c:v>5.1559105730377143E-5</c:v>
                </c:pt>
                <c:pt idx="331">
                  <c:v>5.7140600325673089E-5</c:v>
                </c:pt>
                <c:pt idx="332">
                  <c:v>6.3291209847022559E-5</c:v>
                </c:pt>
                <c:pt idx="333">
                  <c:v>7.0065007407638834E-5</c:v>
                </c:pt>
                <c:pt idx="334">
                  <c:v>7.7520778059522602E-5</c:v>
                </c:pt>
                <c:pt idx="335">
                  <c:v>8.572238580450594E-5</c:v>
                </c:pt>
                <c:pt idx="336">
                  <c:v>9.4739164949992076E-5</c:v>
                </c:pt>
                <c:pt idx="337">
                  <c:v>1.046463370298614E-4</c:v>
                </c:pt>
                <c:pt idx="338">
                  <c:v>1.155254545361262E-4</c:v>
                </c:pt>
                <c:pt idx="339">
                  <c:v>1.2746487272888201E-4</c:v>
                </c:pt>
                <c:pt idx="340">
                  <c:v>1.4056025081047411E-4</c:v>
                </c:pt>
                <c:pt idx="341">
                  <c:v>1.5491508376408751E-4</c:v>
                </c:pt>
                <c:pt idx="342">
                  <c:v>1.7064126616668531E-4</c:v>
                </c:pt>
                <c:pt idx="343">
                  <c:v>1.878596892908583E-4</c:v>
                </c:pt>
                <c:pt idx="344">
                  <c:v>2.0670087280910091E-4</c:v>
                </c:pt>
                <c:pt idx="345">
                  <c:v>2.273056324068133E-4</c:v>
                </c:pt>
                <c:pt idx="346">
                  <c:v>2.4982578459625208E-4</c:v>
                </c:pt>
                <c:pt idx="347">
                  <c:v>2.7442489000217471E-4</c:v>
                </c:pt>
                <c:pt idx="348">
                  <c:v>3.0127903636036659E-4</c:v>
                </c:pt>
                <c:pt idx="349">
                  <c:v>3.3057766243197801E-4</c:v>
                </c:pt>
                <c:pt idx="350">
                  <c:v>3.6252442398894012E-4</c:v>
                </c:pt>
                <c:pt idx="351">
                  <c:v>3.9733810296802621E-4</c:v>
                </c:pt>
                <c:pt idx="352">
                  <c:v>4.3525356082266498E-4</c:v>
                </c:pt>
                <c:pt idx="353">
                  <c:v>4.7652273702173802E-4</c:v>
                </c:pt>
                <c:pt idx="354">
                  <c:v>5.2141569355255795E-4</c:v>
                </c:pt>
                <c:pt idx="355">
                  <c:v>5.7022170618042695E-4</c:v>
                </c:pt>
                <c:pt idx="356">
                  <c:v>6.2325040309883447E-4</c:v>
                </c:pt>
                <c:pt idx="357">
                  <c:v>6.8083295147190021E-4</c:v>
                </c:pt>
                <c:pt idx="358">
                  <c:v>7.4332329222339202E-4</c:v>
                </c:pt>
                <c:pt idx="359">
                  <c:v>8.1109942326393456E-4</c:v>
                </c:pt>
                <c:pt idx="360">
                  <c:v>8.8456473116935782E-4</c:v>
                </c:pt>
                <c:pt idx="361">
                  <c:v>9.6414937112780533E-4</c:v>
                </c:pt>
                <c:pt idx="362">
                  <c:v>1.050311694760944E-3</c:v>
                </c:pt>
                <c:pt idx="363">
                  <c:v>1.1435397251946761E-3</c:v>
                </c:pt>
                <c:pt idx="364">
                  <c:v>1.2443526785070359E-3</c:v>
                </c:pt>
                <c:pt idx="365">
                  <c:v>1.3533025304148559E-3</c:v>
                </c:pt>
                <c:pt idx="366">
                  <c:v>1.4709756267762891E-3</c:v>
                </c:pt>
                <c:pt idx="367">
                  <c:v>1.5979943361830761E-3</c:v>
                </c:pt>
                <c:pt idx="368">
                  <c:v>1.7350187425944851E-3</c:v>
                </c:pt>
                <c:pt idx="369">
                  <c:v>1.8827483756242509E-3</c:v>
                </c:pt>
                <c:pt idx="370">
                  <c:v>2.041923975732609E-3</c:v>
                </c:pt>
                <c:pt idx="371">
                  <c:v>2.2133292911980249E-3</c:v>
                </c:pt>
                <c:pt idx="372">
                  <c:v>2.397792903347786E-3</c:v>
                </c:pt>
                <c:pt idx="373">
                  <c:v>2.5961900761137832E-3</c:v>
                </c:pt>
                <c:pt idx="374">
                  <c:v>2.809444625550315E-3</c:v>
                </c:pt>
                <c:pt idx="375">
                  <c:v>3.0385308045052109E-3</c:v>
                </c:pt>
                <c:pt idx="376">
                  <c:v>3.2844751971752928E-3</c:v>
                </c:pt>
                <c:pt idx="377">
                  <c:v>3.5483586178029851E-3</c:v>
                </c:pt>
                <c:pt idx="378">
                  <c:v>3.8313180072843591E-3</c:v>
                </c:pt>
                <c:pt idx="379">
                  <c:v>4.1345483209613253E-3</c:v>
                </c:pt>
                <c:pt idx="380">
                  <c:v>4.4593044003640014E-3</c:v>
                </c:pt>
                <c:pt idx="381">
                  <c:v>4.8069028211550962E-3</c:v>
                </c:pt>
                <c:pt idx="382">
                  <c:v>5.1787237090087689E-3</c:v>
                </c:pt>
                <c:pt idx="383">
                  <c:v>5.5762125146340564E-3</c:v>
                </c:pt>
                <c:pt idx="384">
                  <c:v>6.0008817386298912E-3</c:v>
                </c:pt>
                <c:pt idx="385">
                  <c:v>6.4543125963379801E-3</c:v>
                </c:pt>
                <c:pt idx="386">
                  <c:v>6.938156612344008E-3</c:v>
                </c:pt>
                <c:pt idx="387">
                  <c:v>7.4541371337695228E-3</c:v>
                </c:pt>
                <c:pt idx="388">
                  <c:v>8.0040507510008192E-3</c:v>
                </c:pt>
                <c:pt idx="389">
                  <c:v>8.5897686140187241E-3</c:v>
                </c:pt>
                <c:pt idx="390">
                  <c:v>9.2132376320300958E-3</c:v>
                </c:pt>
                <c:pt idx="391">
                  <c:v>9.8764815436601719E-3</c:v>
                </c:pt>
                <c:pt idx="392">
                  <c:v>1.058160184454944E-2</c:v>
                </c:pt>
                <c:pt idx="393">
                  <c:v>1.133077855881319E-2</c:v>
                </c:pt>
                <c:pt idx="394">
                  <c:v>1.212627084047079E-2</c:v>
                </c:pt>
                <c:pt idx="395">
                  <c:v>1.2970417390638939E-2</c:v>
                </c:pt>
                <c:pt idx="396">
                  <c:v>1.386563667601314E-2</c:v>
                </c:pt>
                <c:pt idx="397">
                  <c:v>1.4814426933939169E-2</c:v>
                </c:pt>
                <c:pt idx="398">
                  <c:v>1.5819365949205931E-2</c:v>
                </c:pt>
                <c:pt idx="399">
                  <c:v>1.6883110587575668E-2</c:v>
                </c:pt>
                <c:pt idx="400">
                  <c:v>1.8008396071015152E-2</c:v>
                </c:pt>
                <c:pt idx="401">
                  <c:v>1.919803497960175E-2</c:v>
                </c:pt>
                <c:pt idx="402">
                  <c:v>2.0454915965160501E-2</c:v>
                </c:pt>
                <c:pt idx="403">
                  <c:v>2.1782002161842871E-2</c:v>
                </c:pt>
                <c:pt idx="404">
                  <c:v>2.3182329279091252E-2</c:v>
                </c:pt>
                <c:pt idx="405">
                  <c:v>2.4659003362748389E-2</c:v>
                </c:pt>
                <c:pt idx="406">
                  <c:v>2.621519821047227E-2</c:v>
                </c:pt>
                <c:pt idx="407">
                  <c:v>2.7854152428106821E-2</c:v>
                </c:pt>
                <c:pt idx="408">
                  <c:v>2.9579166114242401E-2</c:v>
                </c:pt>
                <c:pt idx="409">
                  <c:v>3.1393597160877862E-2</c:v>
                </c:pt>
                <c:pt idx="410">
                  <c:v>3.3300857158873161E-2</c:v>
                </c:pt>
                <c:pt idx="411">
                  <c:v>3.5304406897757837E-2</c:v>
                </c:pt>
                <c:pt idx="412">
                  <c:v>3.7407751450439578E-2</c:v>
                </c:pt>
                <c:pt idx="413">
                  <c:v>3.9614434834439133E-2</c:v>
                </c:pt>
                <c:pt idx="414">
                  <c:v>4.1928034242464017E-2</c:v>
                </c:pt>
                <c:pt idx="415">
                  <c:v>4.435215383642304E-2</c:v>
                </c:pt>
                <c:pt idx="416">
                  <c:v>4.6890418100378431E-2</c:v>
                </c:pt>
                <c:pt idx="417">
                  <c:v>4.9546464749428157E-2</c:v>
                </c:pt>
                <c:pt idx="418">
                  <c:v>5.2323937193110202E-2</c:v>
                </c:pt>
                <c:pt idx="419">
                  <c:v>5.522647655361556E-2</c:v>
                </c:pt>
                <c:pt idx="420">
                  <c:v>5.8257713240891032E-2</c:v>
                </c:pt>
                <c:pt idx="421">
                  <c:v>6.142125808859638E-2</c:v>
                </c:pt>
                <c:pt idx="422">
                  <c:v>6.4720693056852963E-2</c:v>
                </c:pt>
                <c:pt idx="423">
                  <c:v>6.8159561509775937E-2</c:v>
                </c:pt>
                <c:pt idx="424">
                  <c:v>7.1741358077912834E-2</c:v>
                </c:pt>
                <c:pt idx="425">
                  <c:v>7.546951811791229E-2</c:v>
                </c:pt>
                <c:pt idx="426">
                  <c:v>7.9347406784010047E-2</c:v>
                </c:pt>
                <c:pt idx="427">
                  <c:v>8.3378307728235915E-2</c:v>
                </c:pt>
                <c:pt idx="428">
                  <c:v>8.7565411448607897E-2</c:v>
                </c:pt>
                <c:pt idx="429">
                  <c:v>9.1911803306976181E-2</c:v>
                </c:pt>
                <c:pt idx="430">
                  <c:v>9.6420451240603125E-2</c:v>
                </c:pt>
                <c:pt idx="431">
                  <c:v>0.1010941931939997</c:v>
                </c:pt>
                <c:pt idx="432">
                  <c:v>0.1059357242999785</c:v>
                </c:pt>
                <c:pt idx="433">
                  <c:v>0.1109475838413084</c:v>
                </c:pt>
                <c:pt idx="434">
                  <c:v>0.1161321420267645</c:v>
                </c:pt>
                <c:pt idx="435">
                  <c:v>0.12149158661772951</c:v>
                </c:pt>
                <c:pt idx="436">
                  <c:v>0.12702790944382489</c:v>
                </c:pt>
                <c:pt idx="437">
                  <c:v>0.13274289284829999</c:v>
                </c:pt>
                <c:pt idx="438">
                  <c:v>0.13863809610608249</c:v>
                </c:pt>
                <c:pt idx="439">
                  <c:v>0.1447148418594712</c:v>
                </c:pt>
                <c:pt idx="440">
                  <c:v>0.15097420261842759</c:v>
                </c:pt>
                <c:pt idx="441">
                  <c:v>0.15741698737426579</c:v>
                </c:pt>
                <c:pt idx="442">
                  <c:v>0.16404372837725131</c:v>
                </c:pt>
                <c:pt idx="443">
                  <c:v>0.17085466813017561</c:v>
                </c:pt>
                <c:pt idx="444">
                  <c:v>0.17784974665136069</c:v>
                </c:pt>
                <c:pt idx="445">
                  <c:v>0.18502858906175329</c:v>
                </c:pt>
                <c:pt idx="446">
                  <c:v>0.19239049355177909</c:v>
                </c:pt>
                <c:pt idx="447">
                  <c:v>0.199934419784429</c:v>
                </c:pt>
                <c:pt idx="448">
                  <c:v>0.2076589777916277</c:v>
                </c:pt>
                <c:pt idx="449">
                  <c:v>0.21556241742128091</c:v>
                </c:pt>
                <c:pt idx="450">
                  <c:v>0.22364261839249949</c:v>
                </c:pt>
                <c:pt idx="451">
                  <c:v>0.23189708101634521</c:v>
                </c:pt>
                <c:pt idx="452">
                  <c:v>0.24032291763902311</c:v>
                </c:pt>
                <c:pt idx="453">
                  <c:v>0.24891684486376209</c:v>
                </c:pt>
                <c:pt idx="454">
                  <c:v>0.25767517660665312</c:v>
                </c:pt>
                <c:pt idx="455">
                  <c:v>0.26659381804046423</c:v>
                </c:pt>
                <c:pt idx="456">
                  <c:v>0.27566826047892029</c:v>
                </c:pt>
                <c:pt idx="457">
                  <c:v>0.28489357725209608</c:v>
                </c:pt>
                <c:pt idx="458">
                  <c:v>0.29426442062146257</c:v>
                </c:pt>
                <c:pt idx="459">
                  <c:v>0.30377501978071408</c:v>
                </c:pt>
                <c:pt idx="460">
                  <c:v>0.31341917998580532</c:v>
                </c:pt>
                <c:pt idx="461">
                  <c:v>0.32319028285465129</c:v>
                </c:pt>
                <c:pt idx="462">
                  <c:v>0.33308128787368407</c:v>
                </c:pt>
                <c:pt idx="463">
                  <c:v>0.34308473514493371</c:v>
                </c:pt>
                <c:pt idx="464">
                  <c:v>0.3531927494035112</c:v>
                </c:pt>
                <c:pt idx="465">
                  <c:v>0.36339704533133782</c:v>
                </c:pt>
                <c:pt idx="466">
                  <c:v>0.3736889341886877</c:v>
                </c:pt>
                <c:pt idx="467">
                  <c:v>0.38405933178061757</c:v>
                </c:pt>
                <c:pt idx="468">
                  <c:v>0.39449876777065762</c:v>
                </c:pt>
                <c:pt idx="469">
                  <c:v>0.40499739634924692</c:v>
                </c:pt>
                <c:pt idx="470">
                  <c:v>0.41554500825934348</c:v>
                </c:pt>
                <c:pt idx="471">
                  <c:v>0.42613104417643749</c:v>
                </c:pt>
                <c:pt idx="472">
                  <c:v>0.43674460943486559</c:v>
                </c:pt>
                <c:pt idx="473">
                  <c:v>0.44737449008690311</c:v>
                </c:pt>
                <c:pt idx="474">
                  <c:v>0.45800917027560523</c:v>
                </c:pt>
                <c:pt idx="475">
                  <c:v>0.46863685089681872</c:v>
                </c:pt>
                <c:pt idx="476">
                  <c:v>0.47924546952021141</c:v>
                </c:pt>
                <c:pt idx="477">
                  <c:v>0.48982272153360218</c:v>
                </c:pt>
                <c:pt idx="478">
                  <c:v>0.5003560824693366</c:v>
                </c:pt>
                <c:pt idx="479">
                  <c:v>0.51083283146598679</c:v>
                </c:pt>
                <c:pt idx="480">
                  <c:v>0.52124007581327814</c:v>
                </c:pt>
                <c:pt idx="481">
                  <c:v>0.53156477652288325</c:v>
                </c:pt>
                <c:pt idx="482">
                  <c:v>0.54179377486262881</c:v>
                </c:pt>
                <c:pt idx="483">
                  <c:v>0.55191381978672904</c:v>
                </c:pt>
                <c:pt idx="484">
                  <c:v>0.56191159618995246</c:v>
                </c:pt>
                <c:pt idx="485">
                  <c:v>0.5717737539091442</c:v>
                </c:pt>
                <c:pt idx="486">
                  <c:v>0.58148693739132262</c:v>
                </c:pt>
                <c:pt idx="487">
                  <c:v>0.59103781594364135</c:v>
                </c:pt>
                <c:pt idx="488">
                  <c:v>0.6004131144769056</c:v>
                </c:pt>
                <c:pt idx="489">
                  <c:v>0.60959964465107153</c:v>
                </c:pt>
                <c:pt idx="490">
                  <c:v>0.61858433632824683</c:v>
                </c:pt>
                <c:pt idx="491">
                  <c:v>0.62735426923620496</c:v>
                </c:pt>
                <c:pt idx="492">
                  <c:v>0.63589670474329774</c:v>
                </c:pt>
                <c:pt idx="493">
                  <c:v>0.64419911764396298</c:v>
                </c:pt>
                <c:pt idx="494">
                  <c:v>0.65224922785275852</c:v>
                </c:pt>
                <c:pt idx="495">
                  <c:v>0.66003503190403279</c:v>
                </c:pt>
                <c:pt idx="496">
                  <c:v>0.66754483415399279</c:v>
                </c:pt>
                <c:pt idx="497">
                  <c:v>0.67476727758202049</c:v>
                </c:pt>
                <c:pt idx="498">
                  <c:v>0.68169137408867531</c:v>
                </c:pt>
                <c:pt idx="499">
                  <c:v>0.68830653418885357</c:v>
                </c:pt>
                <c:pt idx="500">
                  <c:v>0.69460259600010055</c:v>
                </c:pt>
                <c:pt idx="501">
                  <c:v>0.70056985342804712</c:v>
                </c:pt>
                <c:pt idx="502">
                  <c:v>0.70619908345339755</c:v>
                </c:pt>
                <c:pt idx="503">
                  <c:v>0.71148157242779064</c:v>
                </c:pt>
                <c:pt idx="504">
                  <c:v>0.71640914128919941</c:v>
                </c:pt>
                <c:pt idx="505">
                  <c:v>0.72097416961131666</c:v>
                </c:pt>
                <c:pt idx="506">
                  <c:v>0.72516961840554772</c:v>
                </c:pt>
                <c:pt idx="507">
                  <c:v>0.72898905159882232</c:v>
                </c:pt>
                <c:pt idx="508">
                  <c:v>0.7324266561153816</c:v>
                </c:pt>
                <c:pt idx="509">
                  <c:v>0.7354772604960047</c:v>
                </c:pt>
                <c:pt idx="510">
                  <c:v>0.73813635199375616</c:v>
                </c:pt>
                <c:pt idx="511">
                  <c:v>0.74040009209125668</c:v>
                </c:pt>
                <c:pt idx="512">
                  <c:v>0.74226533039066067</c:v>
                </c:pt>
                <c:pt idx="513">
                  <c:v>0.74372961683394179</c:v>
                </c:pt>
                <c:pt idx="514">
                  <c:v>0.74479121221769251</c:v>
                </c:pt>
                <c:pt idx="515">
                  <c:v>0.74544909697343642</c:v>
                </c:pt>
                <c:pt idx="516">
                  <c:v>0.74570297819134179</c:v>
                </c:pt>
                <c:pt idx="517">
                  <c:v>0.74555329487223887</c:v>
                </c:pt>
                <c:pt idx="518">
                  <c:v>0.74500122139988079</c:v>
                </c:pt>
                <c:pt idx="519">
                  <c:v>0.74404866923247059</c:v>
                </c:pt>
                <c:pt idx="520">
                  <c:v>0.74269828681950723</c:v>
                </c:pt>
                <c:pt idx="521">
                  <c:v>0.7409534577570005</c:v>
                </c:pt>
                <c:pt idx="522">
                  <c:v>0.7388182972009798</c:v>
                </c:pt>
                <c:pt idx="523">
                  <c:v>0.73629764656597585</c:v>
                </c:pt>
                <c:pt idx="524">
                  <c:v>0.73339706654172676</c:v>
                </c:pt>
                <c:pt idx="525">
                  <c:v>0.73012282846771781</c:v>
                </c:pt>
                <c:pt idx="526">
                  <c:v>0.72648190411129132</c:v>
                </c:pt>
                <c:pt idx="527">
                  <c:v>0.72248195390089354</c:v>
                </c:pt>
                <c:pt idx="528">
                  <c:v>0.71813131367155902</c:v>
                </c:pt>
                <c:pt idx="529">
                  <c:v>0.71343897998491268</c:v>
                </c:pt>
                <c:pt idx="530">
                  <c:v>0.70841459409079477</c:v>
                </c:pt>
                <c:pt idx="531">
                  <c:v>0.70306842460202634</c:v>
                </c:pt>
                <c:pt idx="532">
                  <c:v>0.69741134895783741</c:v>
                </c:pt>
                <c:pt idx="533">
                  <c:v>0.69145483375504191</c:v>
                </c:pt>
                <c:pt idx="534">
                  <c:v>0.68521091402913803</c:v>
                </c:pt>
                <c:pt idx="535">
                  <c:v>0.67869217157014283</c:v>
                </c:pt>
                <c:pt idx="536">
                  <c:v>0.67191171236010228</c:v>
                </c:pt>
                <c:pt idx="537">
                  <c:v>0.66488314322085806</c:v>
                </c:pt>
                <c:pt idx="538">
                  <c:v>0.6576205477617787</c:v>
                </c:pt>
                <c:pt idx="539">
                  <c:v>0.65013846171779011</c:v>
                </c:pt>
                <c:pt idx="540">
                  <c:v>0.64245184776814723</c:v>
                </c:pt>
                <c:pt idx="541">
                  <c:v>0.63457606992598914</c:v>
                </c:pt>
                <c:pt idx="542">
                  <c:v>0.62652686758782528</c:v>
                </c:pt>
                <c:pt idx="543">
                  <c:v>0.61832032933069192</c:v>
                </c:pt>
                <c:pt idx="544">
                  <c:v>0.60997286654285177</c:v>
                </c:pt>
                <c:pt idx="545">
                  <c:v>0.60150118697154775</c:v>
                </c:pt>
                <c:pt idx="546">
                  <c:v>0.5929222682685269</c:v>
                </c:pt>
                <c:pt idx="547">
                  <c:v>0.58425333161081972</c:v>
                </c:pt>
                <c:pt idx="548">
                  <c:v>0.5755118154706057</c:v>
                </c:pt>
                <c:pt idx="549">
                  <c:v>0.56671534960398351</c:v>
                </c:pt>
                <c:pt idx="550">
                  <c:v>0.55788172932407121</c:v>
                </c:pt>
                <c:pt idx="551">
                  <c:v>0.54902889011915679</c:v>
                </c:pt>
                <c:pt idx="552">
                  <c:v>0.54017488267161307</c:v>
                </c:pt>
                <c:pt idx="553">
                  <c:v>0.53133784832802788</c:v>
                </c:pt>
                <c:pt idx="554">
                  <c:v>0.52253599506551307</c:v>
                </c:pt>
                <c:pt idx="555">
                  <c:v>0.51378757399347086</c:v>
                </c:pt>
                <c:pt idx="556">
                  <c:v>0.505110856424274</c:v>
                </c:pt>
                <c:pt idx="557">
                  <c:v>0.49652411154038018</c:v>
                </c:pt>
                <c:pt idx="558">
                  <c:v>0.48804558467937947</c:v>
                </c:pt>
                <c:pt idx="559">
                  <c:v>0.47969347625245051</c:v>
                </c:pt>
                <c:pt idx="560">
                  <c:v>0.47148592130565609</c:v>
                </c:pt>
                <c:pt idx="561">
                  <c:v>0.46344096972754623</c:v>
                </c:pt>
                <c:pt idx="562">
                  <c:v>0.45557656710063932</c:v>
                </c:pt>
                <c:pt idx="563">
                  <c:v>0.44791053618861121</c:v>
                </c:pt>
                <c:pt idx="564">
                  <c:v>0.44046055904543252</c:v>
                </c:pt>
                <c:pt idx="565">
                  <c:v>0.43324415972733887</c:v>
                </c:pt>
                <c:pt idx="566">
                  <c:v>0.42627868758338677</c:v>
                </c:pt>
                <c:pt idx="567">
                  <c:v>0.4195813010955296</c:v>
                </c:pt>
                <c:pt idx="568">
                  <c:v>0.41316895223462302</c:v>
                </c:pt>
                <c:pt idx="569">
                  <c:v>0.40705837129462158</c:v>
                </c:pt>
                <c:pt idx="570">
                  <c:v>0.40126605216344718</c:v>
                </c:pt>
                <c:pt idx="571">
                  <c:v>0.39580823798565412</c:v>
                </c:pt>
                <c:pt idx="572">
                  <c:v>0.39070090716909311</c:v>
                </c:pt>
                <c:pt idx="573">
                  <c:v>0.38595975968532392</c:v>
                </c:pt>
                <c:pt idx="574">
                  <c:v>0.3816002036115515</c:v>
                </c:pt>
                <c:pt idx="575">
                  <c:v>0.3776373418603991</c:v>
                </c:pt>
                <c:pt idx="576">
                  <c:v>0.37408595904288078</c:v>
                </c:pt>
                <c:pt idx="577">
                  <c:v>0.37096050840952238</c:v>
                </c:pt>
                <c:pt idx="578">
                  <c:v>0.36827509881470732</c:v>
                </c:pt>
                <c:pt idx="579">
                  <c:v>0.36604348164999112</c:v>
                </c:pt>
                <c:pt idx="580">
                  <c:v>0.36427903769335768</c:v>
                </c:pt>
                <c:pt idx="581">
                  <c:v>0.36299476382315399</c:v>
                </c:pt>
                <c:pt idx="582">
                  <c:v>0.36220325954775973</c:v>
                </c:pt>
                <c:pt idx="583">
                  <c:v>0.36191671330489711</c:v>
                </c:pt>
                <c:pt idx="584">
                  <c:v>0.36214688848786297</c:v>
                </c:pt>
                <c:pt idx="585">
                  <c:v>0.3629051091598518</c:v>
                </c:pt>
                <c:pt idx="586">
                  <c:v>0.36420224542191748</c:v>
                </c:pt>
                <c:pt idx="587">
                  <c:v>0.36604869840497289</c:v>
                </c:pt>
                <c:pt idx="588">
                  <c:v>0.36845438486151771</c:v>
                </c:pt>
                <c:pt idx="589">
                  <c:v>0.37142872133850452</c:v>
                </c:pt>
                <c:pt idx="590">
                  <c:v>0.37498060791885057</c:v>
                </c:pt>
                <c:pt idx="591">
                  <c:v>0.37911841152555348</c:v>
                </c:pt>
                <c:pt idx="592">
                  <c:v>0.38384994878914452</c:v>
                </c:pt>
                <c:pt idx="593">
                  <c:v>0.38918246848625332</c:v>
                </c:pt>
                <c:pt idx="594">
                  <c:v>0.39512263356433952</c:v>
                </c:pt>
                <c:pt idx="595">
                  <c:v>0.40167650277511729</c:v>
                </c:pt>
                <c:pt idx="596">
                  <c:v>0.4088495119468108</c:v>
                </c:pt>
                <c:pt idx="597">
                  <c:v>0.41664645493308439</c:v>
                </c:pt>
                <c:pt idx="598">
                  <c:v>0.42507146428425269</c:v>
                </c:pt>
                <c:pt idx="599">
                  <c:v>0.43412799169411298</c:v>
                </c:pt>
                <c:pt idx="600">
                  <c:v>0.44381878828344001</c:v>
                </c:pt>
                <c:pt idx="601">
                  <c:v>0.45414588478875417</c:v>
                </c:pt>
                <c:pt idx="602">
                  <c:v>0.46511057173239567</c:v>
                </c:pt>
                <c:pt idx="603">
                  <c:v>0.47671337965711841</c:v>
                </c:pt>
                <c:pt idx="604">
                  <c:v>0.48895405951534782</c:v>
                </c:pt>
                <c:pt idx="605">
                  <c:v>0.50183156330983958</c:v>
                </c:pt>
                <c:pt idx="606">
                  <c:v>0.51534402508868271</c:v>
                </c:pt>
                <c:pt idx="607">
                  <c:v>0.52948874240338673</c:v>
                </c:pt>
                <c:pt idx="608">
                  <c:v>0.54426215834408764</c:v>
                </c:pt>
                <c:pt idx="609">
                  <c:v>0.55965984427067972</c:v>
                </c:pt>
                <c:pt idx="610">
                  <c:v>0.57567648336288335</c:v>
                </c:pt>
                <c:pt idx="611">
                  <c:v>0.59230585511583012</c:v>
                </c:pt>
                <c:pt idx="612">
                  <c:v>0.60954082091065731</c:v>
                </c:pt>
                <c:pt idx="613">
                  <c:v>0.62737331079182335</c:v>
                </c:pt>
                <c:pt idx="614">
                  <c:v>0.64579431158432399</c:v>
                </c:pt>
                <c:pt idx="615">
                  <c:v>0.66479385648469935</c:v>
                </c:pt>
                <c:pt idx="616">
                  <c:v>0.68436101625962964</c:v>
                </c:pt>
                <c:pt idx="617">
                  <c:v>0.70448389218500918</c:v>
                </c:pt>
                <c:pt idx="618">
                  <c:v>0.7251496108566291</c:v>
                </c:pt>
                <c:pt idx="619">
                  <c:v>0.74634432100100234</c:v>
                </c:pt>
                <c:pt idx="620">
                  <c:v>0.76805319241137537</c:v>
                </c:pt>
                <c:pt idx="621">
                  <c:v>0.79026041712963635</c:v>
                </c:pt>
                <c:pt idx="622">
                  <c:v>0.81294921298960188</c:v>
                </c:pt>
                <c:pt idx="623">
                  <c:v>0.83610182963107893</c:v>
                </c:pt>
                <c:pt idx="624">
                  <c:v>0.85969955708714874</c:v>
                </c:pt>
                <c:pt idx="625">
                  <c:v>0.88372273703933191</c:v>
                </c:pt>
                <c:pt idx="626">
                  <c:v>0.90815077682668155</c:v>
                </c:pt>
                <c:pt idx="627">
                  <c:v>0.93296216628543416</c:v>
                </c:pt>
                <c:pt idx="628">
                  <c:v>0.95813449748568502</c:v>
                </c:pt>
                <c:pt idx="629">
                  <c:v>0.9836444874206377</c:v>
                </c:pt>
                <c:pt idx="630">
                  <c:v>1.0094680036923951</c:v>
                </c:pt>
                <c:pt idx="631">
                  <c:v>1.035580093226032</c:v>
                </c:pt>
                <c:pt idx="632">
                  <c:v>1.0619550140308489</c:v>
                </c:pt>
                <c:pt idx="633">
                  <c:v>1.088566270014397</c:v>
                </c:pt>
                <c:pt idx="634">
                  <c:v>1.1153866488410009</c:v>
                </c:pt>
                <c:pt idx="635">
                  <c:v>1.1423882628122981</c:v>
                </c:pt>
                <c:pt idx="636">
                  <c:v>1.1695425927327849</c:v>
                </c:pt>
                <c:pt idx="637">
                  <c:v>1.1968205347084659</c:v>
                </c:pt>
                <c:pt idx="638">
                  <c:v>1.224192449811772</c:v>
                </c:pt>
                <c:pt idx="639">
                  <c:v>1.2516282165307351</c:v>
                </c:pt>
                <c:pt idx="640">
                  <c:v>1.2790972859053</c:v>
                </c:pt>
                <c:pt idx="641">
                  <c:v>1.3065687392385661</c:v>
                </c:pt>
                <c:pt idx="642">
                  <c:v>1.3340113482557869</c:v>
                </c:pt>
                <c:pt idx="643">
                  <c:v>1.3613936375692739</c:v>
                </c:pt>
                <c:pt idx="644">
                  <c:v>1.388683949292931</c:v>
                </c:pt>
                <c:pt idx="645">
                  <c:v>1.4158505096361611</c:v>
                </c:pt>
                <c:pt idx="646">
                  <c:v>1.4428614972933891</c:v>
                </c:pt>
                <c:pt idx="647">
                  <c:v>1.4696851134324891</c:v>
                </c:pt>
                <c:pt idx="648">
                  <c:v>1.496289653073156</c:v>
                </c:pt>
                <c:pt idx="649">
                  <c:v>1.52264357763472</c:v>
                </c:pt>
                <c:pt idx="650">
                  <c:v>1.5487155884221699</c:v>
                </c:pt>
                <c:pt idx="651">
                  <c:v>1.5744747008093689</c:v>
                </c:pt>
                <c:pt idx="652">
                  <c:v>1.5998903188695399</c:v>
                </c:pt>
                <c:pt idx="653">
                  <c:v>1.624932310195343</c:v>
                </c:pt>
                <c:pt idx="654">
                  <c:v>1.6495710806440791</c:v>
                </c:pt>
                <c:pt idx="655">
                  <c:v>1.6737776487380549</c:v>
                </c:pt>
                <c:pt idx="656">
                  <c:v>1.6975237194457491</c:v>
                </c:pt>
                <c:pt idx="657">
                  <c:v>1.7207817570663291</c:v>
                </c:pt>
                <c:pt idx="658">
                  <c:v>1.7435250569383001</c:v>
                </c:pt>
                <c:pt idx="659">
                  <c:v>1.765727815692556</c:v>
                </c:pt>
                <c:pt idx="660">
                  <c:v>1.7873651997710129</c:v>
                </c:pt>
                <c:pt idx="661">
                  <c:v>1.8084134119342881</c:v>
                </c:pt>
                <c:pt idx="662">
                  <c:v>1.828849755485503</c:v>
                </c:pt>
                <c:pt idx="663">
                  <c:v>1.8486526959423679</c:v>
                </c:pt>
                <c:pt idx="664">
                  <c:v>1.867801919896142</c:v>
                </c:pt>
                <c:pt idx="665">
                  <c:v>1.886278390803843</c:v>
                </c:pt>
                <c:pt idx="666">
                  <c:v>1.9040644014692969</c:v>
                </c:pt>
                <c:pt idx="667">
                  <c:v>1.921143622979089</c:v>
                </c:pt>
                <c:pt idx="668">
                  <c:v>1.937501149871282</c:v>
                </c:pt>
                <c:pt idx="669">
                  <c:v>1.9531235413278021</c:v>
                </c:pt>
                <c:pt idx="670">
                  <c:v>1.967998858195652</c:v>
                </c:pt>
                <c:pt idx="671">
                  <c:v>1.982116695657494</c:v>
                </c:pt>
                <c:pt idx="672">
                  <c:v>1.995468211388572</c:v>
                </c:pt>
                <c:pt idx="673">
                  <c:v>2.0080461490544481</c:v>
                </c:pt>
                <c:pt idx="674">
                  <c:v>2.0198448570223722</c:v>
                </c:pt>
                <c:pt idx="675">
                  <c:v>2.030860302178326</c:v>
                </c:pt>
                <c:pt idx="676">
                  <c:v>2.0410900787617758</c:v>
                </c:pt>
                <c:pt idx="677">
                  <c:v>2.0505334121507048</c:v>
                </c:pt>
                <c:pt idx="678">
                  <c:v>2.0591911575507358</c:v>
                </c:pt>
                <c:pt idx="679">
                  <c:v>2.067065793563696</c:v>
                </c:pt>
                <c:pt idx="680">
                  <c:v>2.0741614106328958</c:v>
                </c:pt>
                <c:pt idx="681">
                  <c:v>2.080483694384609</c:v>
                </c:pt>
                <c:pt idx="682">
                  <c:v>2.0860399039073831</c:v>
                </c:pt>
                <c:pt idx="683">
                  <c:v>2.090838845033177</c:v>
                </c:pt>
                <c:pt idx="684">
                  <c:v>2.0948908387063332</c:v>
                </c:pt>
                <c:pt idx="685">
                  <c:v>2.0982076845483082</c:v>
                </c:pt>
                <c:pt idx="686">
                  <c:v>2.10080261974761</c:v>
                </c:pt>
                <c:pt idx="687">
                  <c:v>2.1026902734253619</c:v>
                </c:pt>
                <c:pt idx="688">
                  <c:v>2.1038866166474151</c:v>
                </c:pt>
                <c:pt idx="689">
                  <c:v>2.1044089082736162</c:v>
                </c:pt>
                <c:pt idx="690">
                  <c:v>2.104275636853802</c:v>
                </c:pt>
                <c:pt idx="691">
                  <c:v>2.1035064587980381</c:v>
                </c:pt>
                <c:pt idx="692">
                  <c:v>2.1021221330656932</c:v>
                </c:pt>
                <c:pt idx="693">
                  <c:v>2.1001444526337329</c:v>
                </c:pt>
                <c:pt idx="694">
                  <c:v>2.0975961730193449</c:v>
                </c:pt>
                <c:pt idx="695">
                  <c:v>2.0945009381453832</c:v>
                </c:pt>
                <c:pt idx="696">
                  <c:v>2.0908832038491258</c:v>
                </c:pt>
                <c:pt idx="697">
                  <c:v>2.0867681593455001</c:v>
                </c:pt>
                <c:pt idx="698">
                  <c:v>2.082181646964933</c:v>
                </c:pt>
                <c:pt idx="699">
                  <c:v>2.0771500804936509</c:v>
                </c:pt>
                <c:pt idx="700">
                  <c:v>2.0717003624501298</c:v>
                </c:pt>
                <c:pt idx="701">
                  <c:v>2.0658598006357831</c:v>
                </c:pt>
                <c:pt idx="702">
                  <c:v>2.059656024300625</c:v>
                </c:pt>
                <c:pt idx="703">
                  <c:v>2.0531169002656631</c:v>
                </c:pt>
                <c:pt idx="704">
                  <c:v>2.046270449343075</c:v>
                </c:pt>
                <c:pt idx="705">
                  <c:v>2.0391447633928581</c:v>
                </c:pt>
                <c:pt idx="706">
                  <c:v>2.0317679233505941</c:v>
                </c:pt>
                <c:pt idx="707">
                  <c:v>2.0241679185552499</c:v>
                </c:pt>
                <c:pt idx="708">
                  <c:v>2.0163725676985909</c:v>
                </c:pt>
                <c:pt idx="709">
                  <c:v>2.0084094417088751</c:v>
                </c:pt>
                <c:pt idx="710">
                  <c:v>2.0003057888709481</c:v>
                </c:pt>
                <c:pt idx="711">
                  <c:v>1.992088462472942</c:v>
                </c:pt>
                <c:pt idx="712">
                  <c:v>1.9837838512562891</c:v>
                </c:pt>
                <c:pt idx="713">
                  <c:v>1.9754178129310369</c:v>
                </c:pt>
                <c:pt idx="714">
                  <c:v>1.9670156110023349</c:v>
                </c:pt>
                <c:pt idx="715">
                  <c:v>1.9586018551367019</c:v>
                </c:pt>
                <c:pt idx="716">
                  <c:v>1.9502004452782991</c:v>
                </c:pt>
                <c:pt idx="717">
                  <c:v>1.9418345197060269</c:v>
                </c:pt>
                <c:pt idx="718">
                  <c:v>1.9335264072019509</c:v>
                </c:pt>
                <c:pt idx="719">
                  <c:v>1.925297583480452</c:v>
                </c:pt>
                <c:pt idx="720">
                  <c:v>1.917168632005694</c:v>
                </c:pt>
                <c:pt idx="721">
                  <c:v>1.909159209302612</c:v>
                </c:pt>
                <c:pt idx="722">
                  <c:v>1.9012880148438049</c:v>
                </c:pt>
                <c:pt idx="723">
                  <c:v>1.89357276557154</c:v>
                </c:pt>
                <c:pt idx="724">
                  <c:v>1.8860301750907029</c:v>
                </c:pt>
                <c:pt idx="725">
                  <c:v>1.8786759375450659</c:v>
                </c:pt>
                <c:pt idx="726">
                  <c:v>1.8715247161658271</c:v>
                </c:pt>
                <c:pt idx="727">
                  <c:v>1.8645901364580859</c:v>
                </c:pt>
                <c:pt idx="728">
                  <c:v>1.857884783968007</c:v>
                </c:pt>
                <c:pt idx="729">
                  <c:v>1.8514202065507681</c:v>
                </c:pt>
                <c:pt idx="730">
                  <c:v>1.845206921037438</c:v>
                </c:pt>
                <c:pt idx="731">
                  <c:v>1.839254424177466</c:v>
                </c:pt>
                <c:pt idx="732">
                  <c:v>1.8335712077128581</c:v>
                </c:pt>
                <c:pt idx="733">
                  <c:v>1.8281647774203109</c:v>
                </c:pt>
                <c:pt idx="734">
                  <c:v>1.8230416759387811</c:v>
                </c:pt>
                <c:pt idx="735">
                  <c:v>1.818207509182183</c:v>
                </c:pt>
                <c:pt idx="736">
                  <c:v>1.813666976120353</c:v>
                </c:pt>
                <c:pt idx="737">
                  <c:v>1.8094239016960121</c:v>
                </c:pt>
                <c:pt idx="738">
                  <c:v>1.805481272631448</c:v>
                </c:pt>
                <c:pt idx="739">
                  <c:v>1.8018412758659761</c:v>
                </c:pt>
                <c:pt idx="740">
                  <c:v>1.7985053393540209</c:v>
                </c:pt>
                <c:pt idx="741">
                  <c:v>1.7954741749440031</c:v>
                </c:pt>
                <c:pt idx="742">
                  <c:v>1.7927478230500149</c:v>
                </c:pt>
                <c:pt idx="743">
                  <c:v>1.7903256988217719</c:v>
                </c:pt>
                <c:pt idx="744">
                  <c:v>1.7882066395133669</c:v>
                </c:pt>
                <c:pt idx="745">
                  <c:v>1.786388952748071</c:v>
                </c:pt>
                <c:pt idx="746">
                  <c:v>1.784870465374796</c:v>
                </c:pt>
                <c:pt idx="747">
                  <c:v>1.7836485726118509</c:v>
                </c:pt>
                <c:pt idx="748">
                  <c:v>1.7827202871753061</c:v>
                </c:pt>
                <c:pt idx="749">
                  <c:v>1.7820822880925671</c:v>
                </c:pt>
                <c:pt idx="750">
                  <c:v>1.781730968906728</c:v>
                </c:pt>
                <c:pt idx="751">
                  <c:v>1.781662484983727</c:v>
                </c:pt>
                <c:pt idx="752">
                  <c:v>1.7818727996424031</c:v>
                </c:pt>
                <c:pt idx="753">
                  <c:v>1.7823577288370751</c:v>
                </c:pt>
                <c:pt idx="754">
                  <c:v>1.7831129841332629</c:v>
                </c:pt>
                <c:pt idx="755">
                  <c:v>1.784134213729458</c:v>
                </c:pt>
                <c:pt idx="756">
                  <c:v>1.7854170412915691</c:v>
                </c:pt>
                <c:pt idx="757">
                  <c:v>1.7869571023814601</c:v>
                </c:pt>
                <c:pt idx="758">
                  <c:v>1.7887500782770831</c:v>
                </c:pt>
                <c:pt idx="759">
                  <c:v>1.7907917269986819</c:v>
                </c:pt>
                <c:pt idx="760">
                  <c:v>1.793077911373625</c:v>
                </c:pt>
                <c:pt idx="761">
                  <c:v>1.79560462399125</c:v>
                </c:pt>
                <c:pt idx="762">
                  <c:v>1.798368008918718</c:v>
                </c:pt>
                <c:pt idx="763">
                  <c:v>1.8013643800691581</c:v>
                </c:pt>
                <c:pt idx="764">
                  <c:v>1.8045902361341419</c:v>
                </c:pt>
                <c:pt idx="765">
                  <c:v>1.8080422720137579</c:v>
                </c:pt>
                <c:pt idx="766">
                  <c:v>1.811717386699039</c:v>
                </c:pt>
                <c:pt idx="767">
                  <c:v>1.8156126875832319</c:v>
                </c:pt>
                <c:pt idx="768">
                  <c:v>1.819725491200118</c:v>
                </c:pt>
                <c:pt idx="769">
                  <c:v>1.8240533204093381</c:v>
                </c:pt>
                <c:pt idx="770">
                  <c:v>1.828593898070225</c:v>
                </c:pt>
                <c:pt idx="771">
                  <c:v>1.8333451372669129</c:v>
                </c:pt>
                <c:pt idx="772">
                  <c:v>1.838305128168364</c:v>
                </c:pt>
                <c:pt idx="773">
                  <c:v>1.843472121627336</c:v>
                </c:pt>
                <c:pt idx="774">
                  <c:v>1.8488445096420849</c:v>
                </c:pt>
                <c:pt idx="775">
                  <c:v>1.8544208028235889</c:v>
                </c:pt>
                <c:pt idx="776">
                  <c:v>1.860199605029363</c:v>
                </c:pt>
                <c:pt idx="777">
                  <c:v>1.866179585342189</c:v>
                </c:pt>
                <c:pt idx="778">
                  <c:v>1.872359447588416</c:v>
                </c:pt>
                <c:pt idx="779">
                  <c:v>1.878737897605655</c:v>
                </c:pt>
                <c:pt idx="780">
                  <c:v>1.8853136084837729</c:v>
                </c:pt>
                <c:pt idx="781">
                  <c:v>1.892085184015829</c:v>
                </c:pt>
                <c:pt idx="782">
                  <c:v>1.8990511206070899</c:v>
                </c:pt>
                <c:pt idx="783">
                  <c:v>1.9062097679003831</c:v>
                </c:pt>
                <c:pt idx="784">
                  <c:v>1.913559288384665</c:v>
                </c:pt>
                <c:pt idx="785">
                  <c:v>1.921097616260955</c:v>
                </c:pt>
                <c:pt idx="786">
                  <c:v>1.928822415845421</c:v>
                </c:pt>
                <c:pt idx="787">
                  <c:v>1.936731039793617</c:v>
                </c:pt>
                <c:pt idx="788">
                  <c:v>1.9448204874324251</c:v>
                </c:pt>
                <c:pt idx="789">
                  <c:v>1.95308736348734</c:v>
                </c:pt>
                <c:pt idx="790">
                  <c:v>1.961527837492147</c:v>
                </c:pt>
                <c:pt idx="791">
                  <c:v>1.970137604165956</c:v>
                </c:pt>
                <c:pt idx="792">
                  <c:v>1.978911845038875</c:v>
                </c:pt>
                <c:pt idx="793">
                  <c:v>1.987845191602386</c:v>
                </c:pt>
                <c:pt idx="794">
                  <c:v>1.996931690253775</c:v>
                </c:pt>
                <c:pt idx="795">
                  <c:v>2.0061647692957409</c:v>
                </c:pt>
                <c:pt idx="796">
                  <c:v>2.0155372082427112</c:v>
                </c:pt>
                <c:pt idx="797">
                  <c:v>2.0250411096743148</c:v>
                </c:pt>
                <c:pt idx="798">
                  <c:v>2.0346678738642101</c:v>
                </c:pt>
                <c:pt idx="799">
                  <c:v>2.0444081763987478</c:v>
                </c:pt>
                <c:pt idx="800">
                  <c:v>2.054251948985284</c:v>
                </c:pt>
                <c:pt idx="801">
                  <c:v>2.0641883636339511</c:v>
                </c:pt>
                <c:pt idx="802">
                  <c:v>2.0742058203798419</c:v>
                </c:pt>
                <c:pt idx="803">
                  <c:v>2.0842919386946481</c:v>
                </c:pt>
                <c:pt idx="804">
                  <c:v>2.0944335527181068</c:v>
                </c:pt>
                <c:pt idx="805">
                  <c:v>2.1046167104201432</c:v>
                </c:pt>
                <c:pt idx="806">
                  <c:v>2.114826676784471</c:v>
                </c:pt>
                <c:pt idx="807">
                  <c:v>2.1250479410837868</c:v>
                </c:pt>
                <c:pt idx="808">
                  <c:v>2.1352642282956018</c:v>
                </c:pt>
                <c:pt idx="809">
                  <c:v>2.1454585146863079</c:v>
                </c:pt>
                <c:pt idx="810">
                  <c:v>2.155613047569521</c:v>
                </c:pt>
                <c:pt idx="811">
                  <c:v>2.165709369222935</c:v>
                </c:pt>
                <c:pt idx="812">
                  <c:v>2.1757283449262621</c:v>
                </c:pt>
                <c:pt idx="813">
                  <c:v>2.1856501950612159</c:v>
                </c:pt>
                <c:pt idx="814">
                  <c:v>2.1954545311931311</c:v>
                </c:pt>
                <c:pt idx="815">
                  <c:v>2.205120396032815</c:v>
                </c:pt>
                <c:pt idx="816">
                  <c:v>2.2146263071566432</c:v>
                </c:pt>
                <c:pt idx="817">
                  <c:v>2.223950304342948</c:v>
                </c:pt>
                <c:pt idx="818">
                  <c:v>2.233070000363357</c:v>
                </c:pt>
                <c:pt idx="819">
                  <c:v>2.241962635049235</c:v>
                </c:pt>
                <c:pt idx="820">
                  <c:v>2.2506051324355991</c:v>
                </c:pt>
                <c:pt idx="821">
                  <c:v>2.2589741607681582</c:v>
                </c:pt>
                <c:pt idx="822">
                  <c:v>2.2670461951433891</c:v>
                </c:pt>
                <c:pt idx="823">
                  <c:v>2.274797582536928</c:v>
                </c:pt>
                <c:pt idx="824">
                  <c:v>2.2822046089621599</c:v>
                </c:pt>
                <c:pt idx="825">
                  <c:v>2.2892435684887138</c:v>
                </c:pt>
                <c:pt idx="826">
                  <c:v>2.2958908338397208</c:v>
                </c:pt>
                <c:pt idx="827">
                  <c:v>2.302122928277254</c:v>
                </c:pt>
                <c:pt idx="828">
                  <c:v>2.307916598477278</c:v>
                </c:pt>
                <c:pt idx="829">
                  <c:v>2.3132488880889208</c:v>
                </c:pt>
                <c:pt idx="830">
                  <c:v>2.3180972116677232</c:v>
                </c:pt>
                <c:pt idx="831">
                  <c:v>2.3224394286690182</c:v>
                </c:pt>
                <c:pt idx="832">
                  <c:v>2.326253917185539</c:v>
                </c:pt>
                <c:pt idx="833">
                  <c:v>2.329519647112861</c:v>
                </c:pt>
                <c:pt idx="834">
                  <c:v>2.332216252427366</c:v>
                </c:pt>
                <c:pt idx="835">
                  <c:v>2.3343241022640249</c:v>
                </c:pt>
                <c:pt idx="836">
                  <c:v>2.3358243704853821</c:v>
                </c:pt>
                <c:pt idx="837">
                  <c:v>2.3366991034388001</c:v>
                </c:pt>
                <c:pt idx="838">
                  <c:v>2.3369312856060591</c:v>
                </c:pt>
                <c:pt idx="839">
                  <c:v>2.336504902857989</c:v>
                </c:pt>
                <c:pt idx="840">
                  <c:v>2.3354050030366542</c:v>
                </c:pt>
                <c:pt idx="841">
                  <c:v>2.3336177535988858</c:v>
                </c:pt>
                <c:pt idx="842">
                  <c:v>2.331130496067459</c:v>
                </c:pt>
                <c:pt idx="843">
                  <c:v>2.3279317970498838</c:v>
                </c:pt>
                <c:pt idx="844">
                  <c:v>2.3240114955996849</c:v>
                </c:pt>
                <c:pt idx="845">
                  <c:v>2.3193607467108608</c:v>
                </c:pt>
                <c:pt idx="846">
                  <c:v>2.3139720607531449</c:v>
                </c:pt>
                <c:pt idx="847">
                  <c:v>2.3078393386734</c:v>
                </c:pt>
                <c:pt idx="848">
                  <c:v>2.3009579028070291</c:v>
                </c:pt>
                <c:pt idx="849">
                  <c:v>2.2933245231625068</c:v>
                </c:pt>
                <c:pt idx="850">
                  <c:v>2.2849374390619901</c:v>
                </c:pt>
                <c:pt idx="851">
                  <c:v>2.2757963760412592</c:v>
                </c:pt>
                <c:pt idx="852">
                  <c:v>2.2659025579329821</c:v>
                </c:pt>
                <c:pt idx="853">
                  <c:v>2.2552587140782729</c:v>
                </c:pt>
                <c:pt idx="854">
                  <c:v>2.2438690816327291</c:v>
                </c:pt>
                <c:pt idx="855">
                  <c:v>2.231739402954342</c:v>
                </c:pt>
                <c:pt idx="856">
                  <c:v>2.2188769180819579</c:v>
                </c:pt>
                <c:pt idx="857">
                  <c:v>2.205290352333992</c:v>
                </c:pt>
                <c:pt idx="858">
                  <c:v>2.1909898990779979</c:v>
                </c:pt>
                <c:pt idx="859">
                  <c:v>2.1759871977421699</c:v>
                </c:pt>
                <c:pt idx="860">
                  <c:v>2.1602953071599291</c:v>
                </c:pt>
                <c:pt idx="861">
                  <c:v>2.143928674358258</c:v>
                </c:pt>
                <c:pt idx="862">
                  <c:v>2.1269030989193851</c:v>
                </c:pt>
                <c:pt idx="863">
                  <c:v>2.1092356930635221</c:v>
                </c:pt>
                <c:pt idx="864">
                  <c:v>2.090944837617827</c:v>
                </c:pt>
                <c:pt idx="865">
                  <c:v>2.072050134053169</c:v>
                </c:pt>
                <c:pt idx="866">
                  <c:v>2.0525723527858579</c:v>
                </c:pt>
                <c:pt idx="867">
                  <c:v>2.0325333779560149</c:v>
                </c:pt>
                <c:pt idx="868">
                  <c:v>2.011956148907637</c:v>
                </c:pt>
                <c:pt idx="869">
                  <c:v>1.990864598607742</c:v>
                </c:pt>
                <c:pt idx="870">
                  <c:v>1.969283589253042</c:v>
                </c:pt>
                <c:pt idx="871">
                  <c:v>1.947238845322421</c:v>
                </c:pt>
                <c:pt idx="872">
                  <c:v>1.924756884342115</c:v>
                </c:pt>
                <c:pt idx="873">
                  <c:v>1.9018649456377279</c:v>
                </c:pt>
                <c:pt idx="874">
                  <c:v>1.8785909173531721</c:v>
                </c:pt>
                <c:pt idx="875">
                  <c:v>1.8549632620212471</c:v>
                </c:pt>
                <c:pt idx="876">
                  <c:v>1.831010940973808</c:v>
                </c:pt>
                <c:pt idx="877">
                  <c:v>1.8067633378813921</c:v>
                </c:pt>
                <c:pt idx="878">
                  <c:v>1.782250181712743</c:v>
                </c:pt>
                <c:pt idx="879">
                  <c:v>1.757501469403898</c:v>
                </c:pt>
                <c:pt idx="880">
                  <c:v>1.7325473885244209</c:v>
                </c:pt>
                <c:pt idx="881">
                  <c:v>1.707418240225022</c:v>
                </c:pt>
                <c:pt idx="882">
                  <c:v>1.682144362746139</c:v>
                </c:pt>
                <c:pt idx="883">
                  <c:v>1.6567560557612879</c:v>
                </c:pt>
                <c:pt idx="884">
                  <c:v>1.6312835058219011</c:v>
                </c:pt>
                <c:pt idx="885">
                  <c:v>1.6057567131623089</c:v>
                </c:pt>
                <c:pt idx="886">
                  <c:v>1.580205420114283</c:v>
                </c:pt>
                <c:pt idx="887">
                  <c:v>1.5546590413703361</c:v>
                </c:pt>
                <c:pt idx="888">
                  <c:v>1.529146596323868</c:v>
                </c:pt>
                <c:pt idx="889">
                  <c:v>1.5036966437021311</c:v>
                </c:pt>
                <c:pt idx="890">
                  <c:v>1.478337218695208</c:v>
                </c:pt>
                <c:pt idx="891">
                  <c:v>1.4530957727705629</c:v>
                </c:pt>
                <c:pt idx="892">
                  <c:v>1.4279991163485251</c:v>
                </c:pt>
                <c:pt idx="893">
                  <c:v>1.403073364499174</c:v>
                </c:pt>
                <c:pt idx="894">
                  <c:v>1.3783438858058501</c:v>
                </c:pt>
                <c:pt idx="895">
                  <c:v>1.353835254524703</c:v>
                </c:pt>
                <c:pt idx="896">
                  <c:v>1.3295712061536391</c:v>
                </c:pt>
                <c:pt idx="897">
                  <c:v>1.305574596507685</c:v>
                </c:pt>
                <c:pt idx="898">
                  <c:v>1.2818673643812819</c:v>
                </c:pt>
                <c:pt idx="899">
                  <c:v>1.2584704978614141</c:v>
                </c:pt>
                <c:pt idx="900">
                  <c:v>1.235404004338889</c:v>
                </c:pt>
                <c:pt idx="901">
                  <c:v>1.212686884248543</c:v>
                </c:pt>
                <c:pt idx="902">
                  <c:v>1.1903371085527561</c:v>
                </c:pt>
                <c:pt idx="903">
                  <c:v>1.1683715999665329</c:v>
                </c:pt>
                <c:pt idx="904">
                  <c:v>1.1468062179065199</c:v>
                </c:pt>
                <c:pt idx="905">
                  <c:v>1.125655747130865</c:v>
                </c:pt>
                <c:pt idx="906">
                  <c:v>1.104933890021786</c:v>
                </c:pt>
                <c:pt idx="907">
                  <c:v>1.08465326244817</c:v>
                </c:pt>
                <c:pt idx="908">
                  <c:v>1.064825393131555</c:v>
                </c:pt>
                <c:pt idx="909">
                  <c:v>1.0454607264255069</c:v>
                </c:pt>
                <c:pt idx="910">
                  <c:v>1.0265686284057201</c:v>
                </c:pt>
                <c:pt idx="911">
                  <c:v>1.008157396156244</c:v>
                </c:pt>
                <c:pt idx="912">
                  <c:v>0.99023427012605292</c:v>
                </c:pt>
                <c:pt idx="913">
                  <c:v>0.97280544941979297</c:v>
                </c:pt>
                <c:pt idx="914">
                  <c:v>0.95587610987707561</c:v>
                </c:pt>
                <c:pt idx="915">
                  <c:v>0.93945042478597962</c:v>
                </c:pt>
                <c:pt idx="916">
                  <c:v>0.92353158806872915</c:v>
                </c:pt>
                <c:pt idx="917">
                  <c:v>0.90812183977068139</c:v>
                </c:pt>
                <c:pt idx="918">
                  <c:v>0.89322249367787065</c:v>
                </c:pt>
                <c:pt idx="919">
                  <c:v>0.87883396688344573</c:v>
                </c:pt>
                <c:pt idx="920">
                  <c:v>0.8649558111193445</c:v>
                </c:pt>
                <c:pt idx="921">
                  <c:v>0.85158674566654902</c:v>
                </c:pt>
                <c:pt idx="922">
                  <c:v>0.83872469165519292</c:v>
                </c:pt>
                <c:pt idx="923">
                  <c:v>0.82636680756468728</c:v>
                </c:pt>
                <c:pt idx="924">
                  <c:v>0.81450952573384605</c:v>
                </c:pt>
                <c:pt idx="925">
                  <c:v>0.80314858969173297</c:v>
                </c:pt>
                <c:pt idx="926">
                  <c:v>0.79227909212158532</c:v>
                </c:pt>
                <c:pt idx="927">
                  <c:v>0.78189551327268414</c:v>
                </c:pt>
                <c:pt idx="928">
                  <c:v>0.77199175963838218</c:v>
                </c:pt>
                <c:pt idx="929">
                  <c:v>0.76256120272267724</c:v>
                </c:pt>
                <c:pt idx="930">
                  <c:v>0.75359671772264714</c:v>
                </c:pt>
                <c:pt idx="931">
                  <c:v>0.74509072195974946</c:v>
                </c:pt>
                <c:pt idx="932">
                  <c:v>0.73703521289935414</c:v>
                </c:pt>
                <c:pt idx="933">
                  <c:v>0.72942180560490733</c:v>
                </c:pt>
                <c:pt idx="934">
                  <c:v>0.72224176948074981</c:v>
                </c:pt>
                <c:pt idx="935">
                  <c:v>0.71548606416580041</c:v>
                </c:pt>
                <c:pt idx="936">
                  <c:v>0.70914537444899584</c:v>
                </c:pt>
                <c:pt idx="937">
                  <c:v>0.70321014408652793</c:v>
                </c:pt>
                <c:pt idx="938">
                  <c:v>0.69767060841044604</c:v>
                </c:pt>
                <c:pt idx="939">
                  <c:v>0.6925168256280787</c:v>
                </c:pt>
                <c:pt idx="940">
                  <c:v>0.6877387067218903</c:v>
                </c:pt>
                <c:pt idx="941">
                  <c:v>0.68332604386978391</c:v>
                </c:pt>
                <c:pt idx="942">
                  <c:v>0.67926853731643111</c:v>
                </c:pt>
                <c:pt idx="943">
                  <c:v>0.67555582063689101</c:v>
                </c:pt>
                <c:pt idx="944">
                  <c:v>0.67217748434452496</c:v>
                </c:pt>
                <c:pt idx="945">
                  <c:v>0.66912309780596135</c:v>
                </c:pt>
                <c:pt idx="946">
                  <c:v>0.6663822294365529</c:v>
                </c:pt>
                <c:pt idx="947">
                  <c:v>0.66394446516036609</c:v>
                </c:pt>
                <c:pt idx="948">
                  <c:v>0.6617994251291609</c:v>
                </c:pt>
                <c:pt idx="949">
                  <c:v>0.65993677870504186</c:v>
                </c:pt>
                <c:pt idx="950">
                  <c:v>0.65834625772141742</c:v>
                </c:pt>
                <c:pt idx="951">
                  <c:v>0.65701766804654893</c:v>
                </c:pt>
                <c:pt idx="952">
                  <c:v>0.65594089948326906</c:v>
                </c:pt>
                <c:pt idx="953">
                  <c:v>0.65510593404734219</c:v>
                </c:pt>
                <c:pt idx="954">
                  <c:v>0.65450285267539909</c:v>
                </c:pt>
                <c:pt idx="955">
                  <c:v>0.65412184042136112</c:v>
                </c:pt>
                <c:pt idx="956">
                  <c:v>0.6539531902077399</c:v>
                </c:pt>
                <c:pt idx="957">
                  <c:v>0.65398730520512571</c:v>
                </c:pt>
                <c:pt idx="958">
                  <c:v>0.65421469991953807</c:v>
                </c:pt>
                <c:pt idx="959">
                  <c:v>0.65462600007306826</c:v>
                </c:pt>
                <c:pt idx="960">
                  <c:v>0.65521194136838723</c:v>
                </c:pt>
                <c:pt idx="961">
                  <c:v>0.6559633672321894</c:v>
                </c:pt>
                <c:pt idx="962">
                  <c:v>0.65687122563650091</c:v>
                </c:pt>
                <c:pt idx="963">
                  <c:v>0.65792656509995906</c:v>
                </c:pt>
                <c:pt idx="964">
                  <c:v>0.65912052997368409</c:v>
                </c:pt>
                <c:pt idx="965">
                  <c:v>0.66044435511820665</c:v>
                </c:pt>
                <c:pt idx="966">
                  <c:v>0.6618893600790664</c:v>
                </c:pt>
                <c:pt idx="967">
                  <c:v>0.6634469428691907</c:v>
                </c:pt>
                <c:pt idx="968">
                  <c:v>0.66510857346597618</c:v>
                </c:pt>
                <c:pt idx="969">
                  <c:v>0.66686578713016431</c:v>
                </c:pt>
                <c:pt idx="970">
                  <c:v>0.66871017765211338</c:v>
                </c:pt>
                <c:pt idx="971">
                  <c:v>0.67063339062897487</c:v>
                </c:pt>
                <c:pt idx="972">
                  <c:v>0.67262711687355559</c:v>
                </c:pt>
                <c:pt idx="973">
                  <c:v>0.67468308605236571</c:v>
                </c:pt>
                <c:pt idx="974">
                  <c:v>0.67679306064649125</c:v>
                </c:pt>
                <c:pt idx="975">
                  <c:v>0.67894883032456232</c:v>
                </c:pt>
                <c:pt idx="976">
                  <c:v>0.68114220681220694</c:v>
                </c:pt>
                <c:pt idx="977">
                  <c:v>0.68336501933705585</c:v>
                </c:pt>
                <c:pt idx="978">
                  <c:v>0.68560911072259911</c:v>
                </c:pt>
                <c:pt idx="979">
                  <c:v>0.68786633419806398</c:v>
                </c:pt>
                <c:pt idx="980">
                  <c:v>0.69012855098498338</c:v>
                </c:pt>
                <c:pt idx="981">
                  <c:v>0.69238762871434911</c:v>
                </c:pt>
                <c:pt idx="982">
                  <c:v>0.69463544072118188</c:v>
                </c:pt>
                <c:pt idx="983">
                  <c:v>0.6968638662560982</c:v>
                </c:pt>
                <c:pt idx="984">
                  <c:v>0.69906479164601099</c:v>
                </c:pt>
                <c:pt idx="985">
                  <c:v>0.70123011242854882</c:v>
                </c:pt>
                <c:pt idx="986">
                  <c:v>0.70335173647714333</c:v>
                </c:pt>
                <c:pt idx="987">
                  <c:v>0.7054215881260667</c:v>
                </c:pt>
                <c:pt idx="988">
                  <c:v>0.7074316132970504</c:v>
                </c:pt>
                <c:pt idx="989">
                  <c:v>0.70937378562152587</c:v>
                </c:pt>
                <c:pt idx="990">
                  <c:v>0.71124011354504246</c:v>
                </c:pt>
                <c:pt idx="991">
                  <c:v>0.71302264839307394</c:v>
                </c:pt>
                <c:pt idx="992">
                  <c:v>0.71471349337029355</c:v>
                </c:pt>
                <c:pt idx="993">
                  <c:v>0.71630481345846508</c:v>
                </c:pt>
                <c:pt idx="994">
                  <c:v>0.71778884617147432</c:v>
                </c:pt>
                <c:pt idx="995">
                  <c:v>0.71915791311967781</c:v>
                </c:pt>
                <c:pt idx="996">
                  <c:v>0.72040443232976858</c:v>
                </c:pt>
                <c:pt idx="997">
                  <c:v>0.72152093126074146</c:v>
                </c:pt>
                <c:pt idx="998">
                  <c:v>0.72250006045133985</c:v>
                </c:pt>
                <c:pt idx="999">
                  <c:v>0.72333460772960001</c:v>
                </c:pt>
                <c:pt idx="1000">
                  <c:v>0.7240175129107953</c:v>
                </c:pt>
                <c:pt idx="1001">
                  <c:v>0.7245418829062672</c:v>
                </c:pt>
                <c:pt idx="1002">
                  <c:v>0.72490100716229622</c:v>
                </c:pt>
                <c:pt idx="1003">
                  <c:v>0.72508837334536402</c:v>
                </c:pt>
                <c:pt idx="1004">
                  <c:v>0.72509768318787371</c:v>
                </c:pt>
                <c:pt idx="1005">
                  <c:v>0.72492286840666342</c:v>
                </c:pt>
                <c:pt idx="1006">
                  <c:v>0.7245581066054394</c:v>
                </c:pt>
                <c:pt idx="1007">
                  <c:v>0.72399783707161114</c:v>
                </c:pt>
                <c:pt idx="1008">
                  <c:v>0.72323677637790584</c:v>
                </c:pt>
                <c:pt idx="1009">
                  <c:v>0.7222699336995726</c:v>
                </c:pt>
                <c:pt idx="1010">
                  <c:v>0.72109262575895294</c:v>
                </c:pt>
                <c:pt idx="1011">
                  <c:v>0.71970049131069769</c:v>
                </c:pt>
                <c:pt idx="1012">
                  <c:v>0.71808950508290093</c:v>
                </c:pt>
                <c:pt idx="1013">
                  <c:v>0.7162559910919245</c:v>
                </c:pt>
                <c:pt idx="1014">
                  <c:v>0.71419663525165467</c:v>
                </c:pt>
                <c:pt idx="1015">
                  <c:v>0.71190849720135574</c:v>
                </c:pt>
                <c:pt idx="1016">
                  <c:v>0.7093890212801286</c:v>
                </c:pt>
                <c:pt idx="1017">
                  <c:v>0.70663604658024315</c:v>
                </c:pt>
                <c:pt idx="1018">
                  <c:v>0.70364781601622128</c:v>
                </c:pt>
                <c:pt idx="1019">
                  <c:v>0.70042298435152073</c:v>
                </c:pt>
                <c:pt idx="1020">
                  <c:v>0.69696062512993395</c:v>
                </c:pt>
                <c:pt idx="1021">
                  <c:v>0.69326023646436163</c:v>
                </c:pt>
                <c:pt idx="1022">
                  <c:v>0.68932174564140614</c:v>
                </c:pt>
                <c:pt idx="1023">
                  <c:v>0.68514551250621192</c:v>
                </c:pt>
                <c:pt idx="1024">
                  <c:v>0.68073233159813351</c:v>
                </c:pt>
                <c:pt idx="1025">
                  <c:v>0.6760834330140858</c:v>
                </c:pt>
                <c:pt idx="1026">
                  <c:v>0.67120048198280757</c:v>
                </c:pt>
                <c:pt idx="1027">
                  <c:v>0.66608557713967631</c:v>
                </c:pt>
                <c:pt idx="1028">
                  <c:v>0.66074124749815666</c:v>
                </c:pt>
                <c:pt idx="1029">
                  <c:v>0.65517044812036473</c:v>
                </c:pt>
                <c:pt idx="1030">
                  <c:v>0.64937655449558895</c:v>
                </c:pt>
                <c:pt idx="1031">
                  <c:v>0.64336335564184932</c:v>
                </c:pt>
                <c:pt idx="1032">
                  <c:v>0.63713504595170856</c:v>
                </c:pt>
                <c:pt idx="1033">
                  <c:v>0.63069621580949886</c:v>
                </c:pt>
                <c:pt idx="1034">
                  <c:v>0.6240518410128868</c:v>
                </c:pt>
                <c:pt idx="1035">
                  <c:v>0.61720727103724304</c:v>
                </c:pt>
                <c:pt idx="1036">
                  <c:v>0.61016821618654182</c:v>
                </c:pt>
                <c:pt idx="1037">
                  <c:v>0.60294073367953271</c:v>
                </c:pt>
                <c:pt idx="1038">
                  <c:v>0.59553121272459741</c:v>
                </c:pt>
                <c:pt idx="1039">
                  <c:v>0.5879463586410798</c:v>
                </c:pt>
                <c:pt idx="1040">
                  <c:v>0.58019317608887888</c:v>
                </c:pt>
                <c:pt idx="1041">
                  <c:v>0.57227895147175056</c:v>
                </c:pt>
                <c:pt idx="1042">
                  <c:v>0.56421123458302125</c:v>
                </c:pt>
                <c:pt idx="1043">
                  <c:v>0.55599781956530026</c:v>
                </c:pt>
                <c:pt idx="1044">
                  <c:v>0.54764672525823754</c:v>
                </c:pt>
                <c:pt idx="1045">
                  <c:v>0.53916617501044206</c:v>
                </c:pt>
                <c:pt idx="1046">
                  <c:v>0.53056457603332363</c:v>
                </c:pt>
                <c:pt idx="1047">
                  <c:v>0.52185049837583808</c:v>
                </c:pt>
                <c:pt idx="1048">
                  <c:v>0.51303265359995087</c:v>
                </c:pt>
                <c:pt idx="1049">
                  <c:v>0.50411987323701157</c:v>
                </c:pt>
                <c:pt idx="1050">
                  <c:v>0.49512108710524327</c:v>
                </c:pt>
                <c:pt idx="1051">
                  <c:v>0.48604530156813308</c:v>
                </c:pt>
                <c:pt idx="1052">
                  <c:v>0.47690157781271503</c:v>
                </c:pt>
                <c:pt idx="1053">
                  <c:v>0.46769901022556287</c:v>
                </c:pt>
                <c:pt idx="1054">
                  <c:v>0.4584467049427689</c:v>
                </c:pt>
                <c:pt idx="1055">
                  <c:v>0.44915375864829138</c:v>
                </c:pt>
                <c:pt idx="1056">
                  <c:v>0.43982923769284382</c:v>
                </c:pt>
                <c:pt idx="1057">
                  <c:v>0.43048215760295711</c:v>
                </c:pt>
                <c:pt idx="1058">
                  <c:v>0.42112146304702869</c:v>
                </c:pt>
                <c:pt idx="1059">
                  <c:v>0.41175600832207537</c:v>
                </c:pt>
                <c:pt idx="1060">
                  <c:v>0.40239453842157169</c:v>
                </c:pt>
                <c:pt idx="1061">
                  <c:v>0.39304567074118579</c:v>
                </c:pt>
                <c:pt idx="1062">
                  <c:v>0.38371787747546737</c:v>
                </c:pt>
                <c:pt idx="1063">
                  <c:v>0.37441946875460169</c:v>
                </c:pt>
                <c:pt idx="1064">
                  <c:v>0.36515857656626172</c:v>
                </c:pt>
                <c:pt idx="1065">
                  <c:v>0.35594313950337692</c:v>
                </c:pt>
                <c:pt idx="1066">
                  <c:v>0.34678088837433801</c:v>
                </c:pt>
                <c:pt idx="1067">
                  <c:v>0.33767933270777001</c:v>
                </c:pt>
                <c:pt idx="1068">
                  <c:v>0.32864574817958692</c:v>
                </c:pt>
                <c:pt idx="1069">
                  <c:v>0.3196871649855918</c:v>
                </c:pt>
                <c:pt idx="1070">
                  <c:v>0.3108103571784373</c:v>
                </c:pt>
                <c:pt idx="1071">
                  <c:v>0.30202183298334628</c:v>
                </c:pt>
                <c:pt idx="1072">
                  <c:v>0.29332782610261621</c:v>
                </c:pt>
                <c:pt idx="1073">
                  <c:v>0.28473428801462991</c:v>
                </c:pt>
                <c:pt idx="1074">
                  <c:v>0.27624688126888508</c:v>
                </c:pt>
                <c:pt idx="1075">
                  <c:v>0.26787097377444941</c:v>
                </c:pt>
                <c:pt idx="1076">
                  <c:v>0.25961163407527832</c:v>
                </c:pt>
                <c:pt idx="1077">
                  <c:v>0.25147362760200431</c:v>
                </c:pt>
                <c:pt idx="1078">
                  <c:v>0.24346141388613571</c:v>
                </c:pt>
                <c:pt idx="1079">
                  <c:v>0.23557914471911551</c:v>
                </c:pt>
                <c:pt idx="1080">
                  <c:v>0.2278306632353839</c:v>
                </c:pt>
                <c:pt idx="1081">
                  <c:v>0.2202195038954832</c:v>
                </c:pt>
                <c:pt idx="1082">
                  <c:v>0.2127488933423477</c:v>
                </c:pt>
                <c:pt idx="1083">
                  <c:v>0.20542175210124139</c:v>
                </c:pt>
                <c:pt idx="1084">
                  <c:v>0.1982406970913495</c:v>
                </c:pt>
                <c:pt idx="1085">
                  <c:v>0.19120804491480281</c:v>
                </c:pt>
                <c:pt idx="1086">
                  <c:v>0.18432581588691899</c:v>
                </c:pt>
                <c:pt idx="1087">
                  <c:v>0.17759573876968229</c:v>
                </c:pt>
                <c:pt idx="1088">
                  <c:v>0.17101925616895999</c:v>
                </c:pt>
                <c:pt idx="1089">
                  <c:v>0.16459753055466109</c:v>
                </c:pt>
                <c:pt idx="1090">
                  <c:v>0.158331450861985</c:v>
                </c:pt>
                <c:pt idx="1091">
                  <c:v>0.15222163963108001</c:v>
                </c:pt>
                <c:pt idx="1092">
                  <c:v>0.1462684606418275</c:v>
                </c:pt>
                <c:pt idx="1093">
                  <c:v>0.14047202700008421</c:v>
                </c:pt>
                <c:pt idx="1094">
                  <c:v>0.13483220963154369</c:v>
                </c:pt>
                <c:pt idx="1095">
                  <c:v>0.12934864613941671</c:v>
                </c:pt>
                <c:pt idx="1096">
                  <c:v>0.1240207499823593</c:v>
                </c:pt>
                <c:pt idx="1097">
                  <c:v>0.11884771992950249</c:v>
                </c:pt>
                <c:pt idx="1098">
                  <c:v>0.1138285497500363</c:v>
                </c:pt>
                <c:pt idx="1099">
                  <c:v>0.1089620380955692</c:v>
                </c:pt>
                <c:pt idx="1100">
                  <c:v>0.10424679853441129</c:v>
                </c:pt>
                <c:pt idx="1101">
                  <c:v>9.9681269698001743E-2</c:v>
                </c:pt>
                <c:pt idx="1102">
                  <c:v>9.5263725500906782E-2</c:v>
                </c:pt>
                <c:pt idx="1103">
                  <c:v>9.0992285397145323E-2</c:v>
                </c:pt>
                <c:pt idx="1104">
                  <c:v>8.6864924637038252E-2</c:v>
                </c:pt>
                <c:pt idx="1105">
                  <c:v>8.2879484490316332E-2</c:v>
                </c:pt>
                <c:pt idx="1106">
                  <c:v>7.9033682402845848E-2</c:v>
                </c:pt>
                <c:pt idx="1107">
                  <c:v>7.5325122056030439E-2</c:v>
                </c:pt>
                <c:pt idx="1108">
                  <c:v>7.1751303299707428E-2</c:v>
                </c:pt>
                <c:pt idx="1109">
                  <c:v>6.8309631931169623E-2</c:v>
                </c:pt>
                <c:pt idx="1110">
                  <c:v>6.4997429294792644E-2</c:v>
                </c:pt>
                <c:pt idx="1111">
                  <c:v>6.1811941678627379E-2</c:v>
                </c:pt>
                <c:pt idx="1112">
                  <c:v>5.8750349486210787E-2</c:v>
                </c:pt>
                <c:pt idx="1113">
                  <c:v>5.5809776163752281E-2</c:v>
                </c:pt>
                <c:pt idx="1114">
                  <c:v>5.2987296864749733E-2</c:v>
                </c:pt>
                <c:pt idx="1115">
                  <c:v>5.0279946835977349E-2</c:v>
                </c:pt>
                <c:pt idx="1116">
                  <c:v>4.7684729510651148E-2</c:v>
                </c:pt>
                <c:pt idx="1117">
                  <c:v>4.519862429641449E-2</c:v>
                </c:pt>
                <c:pt idx="1118">
                  <c:v>4.2818594047583002E-2</c:v>
                </c:pt>
                <c:pt idx="1119">
                  <c:v>4.0541592212843272E-2</c:v>
                </c:pt>
                <c:pt idx="1120">
                  <c:v>3.836456965130125E-2</c:v>
                </c:pt>
                <c:pt idx="1121">
                  <c:v>3.6284481111423468E-2</c:v>
                </c:pt>
                <c:pt idx="1122">
                  <c:v>3.4298291368998222E-2</c:v>
                </c:pt>
                <c:pt idx="1123">
                  <c:v>3.2402981021760979E-2</c:v>
                </c:pt>
                <c:pt idx="1124">
                  <c:v>3.0595551939776582E-2</c:v>
                </c:pt>
                <c:pt idx="1125">
                  <c:v>2.887303237204299E-2</c:v>
                </c:pt>
                <c:pt idx="1126">
                  <c:v>2.723248171107874E-2</c:v>
                </c:pt>
                <c:pt idx="1127">
                  <c:v>2.567099491847355E-2</c:v>
                </c:pt>
                <c:pt idx="1128">
                  <c:v>2.4185706615518748E-2</c:v>
                </c:pt>
                <c:pt idx="1129">
                  <c:v>2.2773794844089632E-2</c:v>
                </c:pt>
                <c:pt idx="1130">
                  <c:v>2.1432484503925181E-2</c:v>
                </c:pt>
                <c:pt idx="1131">
                  <c:v>2.0159050473340941E-2</c:v>
                </c:pt>
                <c:pt idx="1132">
                  <c:v>1.8950820421219931E-2</c:v>
                </c:pt>
                <c:pt idx="1133">
                  <c:v>1.780517731885374E-2</c:v>
                </c:pt>
                <c:pt idx="1134">
                  <c:v>1.6719561660853241E-2</c:v>
                </c:pt>
                <c:pt idx="1135">
                  <c:v>1.56914734049169E-2</c:v>
                </c:pt>
                <c:pt idx="1136">
                  <c:v>1.471847364073714E-2</c:v>
                </c:pt>
                <c:pt idx="1137">
                  <c:v>1.3798185998742451E-2</c:v>
                </c:pt>
                <c:pt idx="1138">
                  <c:v>1.292829780971818E-2</c:v>
                </c:pt>
                <c:pt idx="1139">
                  <c:v>1.210656102662604E-2</c:v>
                </c:pt>
                <c:pt idx="1140">
                  <c:v>1.133079292015088E-2</c:v>
                </c:pt>
                <c:pt idx="1141">
                  <c:v>1.0598876559651039E-2</c:v>
                </c:pt>
                <c:pt idx="1142">
                  <c:v>9.9087610912738568E-3</c:v>
                </c:pt>
                <c:pt idx="1143">
                  <c:v>9.2584618250286174E-3</c:v>
                </c:pt>
                <c:pt idx="1144">
                  <c:v>8.646060142585019E-3</c:v>
                </c:pt>
                <c:pt idx="1145">
                  <c:v>8.069703237492485E-3</c:v>
                </c:pt>
                <c:pt idx="1146">
                  <c:v>7.5276036993963159E-3</c:v>
                </c:pt>
                <c:pt idx="1147">
                  <c:v>7.0180389536647087E-3</c:v>
                </c:pt>
                <c:pt idx="1148">
                  <c:v>6.5393505676402154E-3</c:v>
                </c:pt>
                <c:pt idx="1149">
                  <c:v>6.0899434344930687E-3</c:v>
                </c:pt>
                <c:pt idx="1150">
                  <c:v>5.6682848453857258E-3</c:v>
                </c:pt>
                <c:pt idx="1151">
                  <c:v>5.2729034603619593E-3</c:v>
                </c:pt>
                <c:pt idx="1152">
                  <c:v>4.9023881880522324E-3</c:v>
                </c:pt>
                <c:pt idx="1153">
                  <c:v>4.5553869839442063E-3</c:v>
                </c:pt>
                <c:pt idx="1154">
                  <c:v>4.2306055766054666E-3</c:v>
                </c:pt>
                <c:pt idx="1155">
                  <c:v>3.9268061308683939E-3</c:v>
                </c:pt>
                <c:pt idx="1156">
                  <c:v>3.6428058565973389E-3</c:v>
                </c:pt>
                <c:pt idx="1157">
                  <c:v>3.3774755712586719E-3</c:v>
                </c:pt>
                <c:pt idx="1158">
                  <c:v>3.129738224107414E-3</c:v>
                </c:pt>
                <c:pt idx="1159">
                  <c:v>2.8985673893927831E-3</c:v>
                </c:pt>
                <c:pt idx="1160">
                  <c:v>2.6829857355710521E-3</c:v>
                </c:pt>
                <c:pt idx="1161">
                  <c:v>2.4820634771002001E-3</c:v>
                </c:pt>
                <c:pt idx="1162">
                  <c:v>2.2949168149785952E-3</c:v>
                </c:pt>
                <c:pt idx="1163">
                  <c:v>2.1207063717815951E-3</c:v>
                </c:pt>
                <c:pt idx="1164">
                  <c:v>1.9586356265468259E-3</c:v>
                </c:pt>
                <c:pt idx="1165">
                  <c:v>1.8079493544629201E-3</c:v>
                </c:pt>
                <c:pt idx="1166">
                  <c:v>1.6679320759287379E-3</c:v>
                </c:pt>
                <c:pt idx="1167">
                  <c:v>1.537906519172095E-3</c:v>
                </c:pt>
                <c:pt idx="1168">
                  <c:v>1.417232100249527E-3</c:v>
                </c:pt>
                <c:pt idx="1169">
                  <c:v>1.305303423893042E-3</c:v>
                </c:pt>
                <c:pt idx="1170">
                  <c:v>1.2015488083265101E-3</c:v>
                </c:pt>
                <c:pt idx="1171">
                  <c:v>1.105428836844342E-3</c:v>
                </c:pt>
                <c:pt idx="1172">
                  <c:v>1.016434938628834E-3</c:v>
                </c:pt>
                <c:pt idx="1173">
                  <c:v>9.3408800098043385E-4</c:v>
                </c:pt>
                <c:pt idx="1174">
                  <c:v>8.579370148476457E-4</c:v>
                </c:pt>
                <c:pt idx="1175">
                  <c:v>7.8755775527050481E-4</c:v>
                </c:pt>
                <c:pt idx="1176">
                  <c:v>7.2255149809363902E-4</c:v>
                </c:pt>
                <c:pt idx="1177">
                  <c:v>6.6254377406198891E-4</c:v>
                </c:pt>
                <c:pt idx="1178">
                  <c:v>6.0718316118420885E-4</c:v>
                </c:pt>
                <c:pt idx="1179">
                  <c:v>5.561401160354974E-4</c:v>
                </c:pt>
                <c:pt idx="1180">
                  <c:v>5.0910584447293704E-4</c:v>
                </c:pt>
                <c:pt idx="1181">
                  <c:v>4.6579121205211422E-4</c:v>
                </c:pt>
                <c:pt idx="1182">
                  <c:v>4.2592569426350098E-4</c:v>
                </c:pt>
                <c:pt idx="1183">
                  <c:v>3.892563665505121E-4</c:v>
                </c:pt>
                <c:pt idx="1184">
                  <c:v>3.5554693392784602E-4</c:v>
                </c:pt>
                <c:pt idx="1185">
                  <c:v>3.2457679988830108E-4</c:v>
                </c:pt>
                <c:pt idx="1186">
                  <c:v>2.9614017416819763E-4</c:v>
                </c:pt>
                <c:pt idx="1187">
                  <c:v>2.7004521883540738E-4</c:v>
                </c:pt>
                <c:pt idx="1188">
                  <c:v>2.4611323206921471E-4</c:v>
                </c:pt>
                <c:pt idx="1189">
                  <c:v>2.2417786891733391E-4</c:v>
                </c:pt>
                <c:pt idx="1190">
                  <c:v>2.04084398241802E-4</c:v>
                </c:pt>
                <c:pt idx="1191">
                  <c:v>1.8568899500162879E-4</c:v>
                </c:pt>
                <c:pt idx="1192">
                  <c:v>1.6885806696545361E-4</c:v>
                </c:pt>
                <c:pt idx="1193">
                  <c:v>1.5346761490148459E-4</c:v>
                </c:pt>
                <c:pt idx="1194">
                  <c:v>1.3940262525411799E-4</c:v>
                </c:pt>
                <c:pt idx="1195">
                  <c:v>1.2655649428632761E-4</c:v>
                </c:pt>
                <c:pt idx="1196">
                  <c:v>1.148304826436243E-4</c:v>
                </c:pt>
                <c:pt idx="1197">
                  <c:v>1.0413319927859899E-4</c:v>
                </c:pt>
                <c:pt idx="1198">
                  <c:v>9.4380113664267927E-5</c:v>
                </c:pt>
                <c:pt idx="1199">
                  <c:v>8.5493095219129459E-5</c:v>
                </c:pt>
                <c:pt idx="1200">
                  <c:v>7.7399978866563634E-5</c:v>
                </c:pt>
                <c:pt idx="1201">
                  <c:v>7.0034155655455987E-5</c:v>
                </c:pt>
                <c:pt idx="1202">
                  <c:v>6.3334187377312343E-5</c:v>
                </c:pt>
                <c:pt idx="1203">
                  <c:v>5.7243444127178197E-5</c:v>
                </c:pt>
                <c:pt idx="1204">
                  <c:v>5.1709763771026278E-5</c:v>
                </c:pt>
                <c:pt idx="1205">
                  <c:v>4.6685132300509033E-5</c:v>
                </c:pt>
                <c:pt idx="1206">
                  <c:v>4.2125384076758821E-5</c:v>
                </c:pt>
                <c:pt idx="1207">
                  <c:v>3.7989920987887677E-5</c:v>
                </c:pt>
                <c:pt idx="1208">
                  <c:v>3.4241449569702449E-5</c:v>
                </c:pt>
                <c:pt idx="1209">
                  <c:v>3.0845735165577632E-5</c:v>
                </c:pt>
                <c:pt idx="1210">
                  <c:v>2.777137222917131E-5</c:v>
                </c:pt>
                <c:pt idx="1211">
                  <c:v>2.498956990244668E-5</c:v>
                </c:pt>
                <c:pt idx="1212">
                  <c:v>2.2473952031049281E-5</c:v>
                </c:pt>
                <c:pt idx="1213">
                  <c:v>2.0200370809261761E-5</c:v>
                </c:pt>
                <c:pt idx="1214">
                  <c:v>1.814673327731954E-5</c:v>
                </c:pt>
                <c:pt idx="1215">
                  <c:v>1.6292839924630619E-5</c:v>
                </c:pt>
                <c:pt idx="1216">
                  <c:v>1.4620234683247579E-5</c:v>
                </c:pt>
                <c:pt idx="1217">
                  <c:v>1.3112065626627639E-5</c:v>
                </c:pt>
                <c:pt idx="1218">
                  <c:v>1.175295571916563E-5</c:v>
                </c:pt>
                <c:pt idx="1219">
                  <c:v>1.0528882992066459E-5</c:v>
                </c:pt>
                <c:pt idx="1220">
                  <c:v>9.4270695507424708E-6</c:v>
                </c:pt>
                <c:pt idx="1221">
                  <c:v>8.435878847976618E-6</c:v>
                </c:pt>
                <c:pt idx="1222">
                  <c:v>7.5447206855134844E-6</c:v>
                </c:pt>
                <c:pt idx="1223">
                  <c:v>6.7439634344529884E-6</c:v>
                </c:pt>
                <c:pt idx="1224">
                  <c:v>6.0248529917737722E-6</c:v>
                </c:pt>
                <c:pt idx="1225">
                  <c:v>5.3794380164537441E-6</c:v>
                </c:pt>
                <c:pt idx="1226">
                  <c:v>4.8005010139503983E-6</c:v>
                </c:pt>
                <c:pt idx="1227">
                  <c:v>4.2814948622195846E-6</c:v>
                </c:pt>
                <c:pt idx="1228">
                  <c:v>3.8164843959708243E-6</c:v>
                </c:pt>
                <c:pt idx="1229">
                  <c:v>3.400092688461375E-6</c:v>
                </c:pt>
                <c:pt idx="1230">
                  <c:v>3.027451691815423E-6</c:v>
                </c:pt>
                <c:pt idx="1231">
                  <c:v>2.694156917612788E-6</c:v>
                </c:pt>
                <c:pt idx="1232">
                  <c:v>2.3962258593290709E-6</c:v>
                </c:pt>
                <c:pt idx="1233">
                  <c:v>2.130059877130445E-6</c:v>
                </c:pt>
                <c:pt idx="1234">
                  <c:v>1.8924092835446261E-6</c:v>
                </c:pt>
                <c:pt idx="1235">
                  <c:v>1.6803413856575759E-6</c:v>
                </c:pt>
                <c:pt idx="1236">
                  <c:v>1.491211255742257E-6</c:v>
                </c:pt>
                <c:pt idx="1237">
                  <c:v>1.3226350176303411E-6</c:v>
                </c:pt>
                <c:pt idx="1238">
                  <c:v>1.1724654507133159E-6</c:v>
                </c:pt>
                <c:pt idx="1239">
                  <c:v>1.038769727229632E-6</c:v>
                </c:pt>
                <c:pt idx="1240">
                  <c:v>9.1980911148549618E-7</c:v>
                </c:pt>
                <c:pt idx="1241">
                  <c:v>8.1402046189505141E-7</c:v>
                </c:pt>
                <c:pt idx="1242">
                  <c:v>7.1999938823935107E-7</c:v>
                </c:pt>
                <c:pt idx="1243">
                  <c:v>6.3648492736044039E-7</c:v>
                </c:pt>
                <c:pt idx="1244">
                  <c:v>5.6234561065644086E-7</c:v>
                </c:pt>
                <c:pt idx="1245">
                  <c:v>4.9656680625420741E-7</c:v>
                </c:pt>
                <c:pt idx="1246">
                  <c:v>4.3823922763731091E-7</c:v>
                </c:pt>
                <c:pt idx="1247">
                  <c:v>3.8654850882721531E-7</c:v>
                </c:pt>
                <c:pt idx="1248">
                  <c:v>3.4076575398334781E-7</c:v>
                </c:pt>
                <c:pt idx="1249">
                  <c:v>3.0023897653114639E-7</c:v>
                </c:pt>
                <c:pt idx="1250">
                  <c:v>2.6438534967372298E-7</c:v>
                </c:pt>
                <c:pt idx="1251">
                  <c:v>2.326841964192746E-7</c:v>
                </c:pt>
                <c:pt idx="1252">
                  <c:v>2.046706530890517E-7</c:v>
                </c:pt>
                <c:pt idx="1253">
                  <c:v>1.7992994568473411E-7</c:v>
                </c:pt>
                <c:pt idx="1254">
                  <c:v>1.5809222351418079E-7</c:v>
                </c:pt>
                <c:pt idx="1255">
                  <c:v>1.388278991241663E-7</c:v>
                </c:pt>
                <c:pt idx="1256">
                  <c:v>1.2184344789075019E-7</c:v>
                </c:pt>
                <c:pt idx="1257">
                  <c:v>1.068776245940637E-7</c:v>
                </c:pt>
                <c:pt idx="1258">
                  <c:v>9.3698057975460061E-8</c:v>
                </c:pt>
                <c:pt idx="1259">
                  <c:v>8.2098187661008394E-8</c:v>
                </c:pt>
                <c:pt idx="1260">
                  <c:v>7.1894510955266426E-8</c:v>
                </c:pt>
                <c:pt idx="1261">
                  <c:v>6.2924109881078298E-8</c:v>
                </c:pt>
                <c:pt idx="1262">
                  <c:v>5.5042431482012237E-8</c:v>
                </c:pt>
                <c:pt idx="1263">
                  <c:v>4.8121296830086107E-8</c:v>
                </c:pt>
                <c:pt idx="1264">
                  <c:v>4.2047116408005398E-8</c:v>
                </c:pt>
                <c:pt idx="1265">
                  <c:v>3.671929157663443E-8</c:v>
                </c:pt>
                <c:pt idx="1266">
                  <c:v>3.2048783708486188E-8</c:v>
                </c:pt>
                <c:pt idx="1267">
                  <c:v>2.795683427939482E-8</c:v>
                </c:pt>
                <c:pt idx="1268">
                  <c:v>2.4373820775249952E-8</c:v>
                </c:pt>
                <c:pt idx="1269">
                  <c:v>2.123823469995543E-8</c:v>
                </c:pt>
                <c:pt idx="1270">
                  <c:v>1.849576927516191E-8</c:v>
                </c:pt>
                <c:pt idx="1271">
                  <c:v>1.60985056116272E-8</c:v>
                </c:pt>
                <c:pt idx="1272">
                  <c:v>1.4004187215474261E-8</c:v>
                </c:pt>
                <c:pt idx="1273">
                  <c:v>1.217557367866897E-8</c:v>
                </c:pt>
                <c:pt idx="1274">
                  <c:v>1.057986529969521E-8</c:v>
                </c:pt>
                <c:pt idx="1275">
                  <c:v>9.1881911950404127E-9</c:v>
                </c:pt>
                <c:pt idx="1276">
                  <c:v>7.9751542015784407E-9</c:v>
                </c:pt>
                <c:pt idx="1277">
                  <c:v>6.9184265405989193E-9</c:v>
                </c:pt>
                <c:pt idx="1278">
                  <c:v>5.9983908219625186E-9</c:v>
                </c:pt>
                <c:pt idx="1279">
                  <c:v>5.1978215170903933E-9</c:v>
                </c:pt>
                <c:pt idx="1280">
                  <c:v>4.5016025272417213E-9</c:v>
                </c:pt>
                <c:pt idx="1281">
                  <c:v>3.8964769234212522E-9</c:v>
                </c:pt>
                <c:pt idx="1282">
                  <c:v>3.370825340546E-9</c:v>
                </c:pt>
                <c:pt idx="1283">
                  <c:v>2.9144698751079029E-9</c:v>
                </c:pt>
                <c:pt idx="1284">
                  <c:v>2.5185006660971801E-9</c:v>
                </c:pt>
                <c:pt idx="1285">
                  <c:v>2.175122636703354E-9</c:v>
                </c:pt>
                <c:pt idx="1286">
                  <c:v>1.8775201423178338E-9</c:v>
                </c:pt>
                <c:pt idx="1287">
                  <c:v>1.6197375113976961E-9</c:v>
                </c:pt>
                <c:pt idx="1288">
                  <c:v>1.396573682353172E-9</c:v>
                </c:pt>
                <c:pt idx="1289">
                  <c:v>1.2034893341110639E-9</c:v>
                </c:pt>
                <c:pt idx="1290">
                  <c:v>1.0365250824990149E-9</c:v>
                </c:pt>
                <c:pt idx="1291">
                  <c:v>8.922294710233788E-10</c:v>
                </c:pt>
                <c:pt idx="1292">
                  <c:v>7.6759562473361048E-10</c:v>
                </c:pt>
                <c:pt idx="1293">
                  <c:v>6.6000556128072452E-10</c:v>
                </c:pt>
                <c:pt idx="1294">
                  <c:v>5.6718126543974736E-10</c:v>
                </c:pt>
                <c:pt idx="1295">
                  <c:v>4.871417335990953E-10</c:v>
                </c:pt>
                <c:pt idx="1296">
                  <c:v>4.1816528422147669E-10</c:v>
                </c:pt>
                <c:pt idx="1297">
                  <c:v>3.587565101384088E-10</c:v>
                </c:pt>
                <c:pt idx="1298">
                  <c:v>3.0761731973741769E-10</c:v>
                </c:pt>
                <c:pt idx="1299">
                  <c:v>2.6362157752814918E-10</c:v>
                </c:pt>
                <c:pt idx="1300">
                  <c:v>2.25792911035046E-10</c:v>
                </c:pt>
                <c:pt idx="1301">
                  <c:v>1.9328530118687789E-10</c:v>
                </c:pt>
                <c:pt idx="1302">
                  <c:v>1.653661180122214E-10</c:v>
                </c:pt>
                <c:pt idx="1303">
                  <c:v>1.4140130309594691E-10</c:v>
                </c:pt>
                <c:pt idx="1304">
                  <c:v>1.2084243543654161E-10</c:v>
                </c:pt>
                <c:pt idx="1305">
                  <c:v>1.032154485462353E-10</c:v>
                </c:pt>
                <c:pt idx="1306">
                  <c:v>8.8110794285351953E-11</c:v>
                </c:pt>
                <c:pt idx="1307">
                  <c:v>7.5174873405360492E-11</c:v>
                </c:pt>
                <c:pt idx="1308">
                  <c:v>6.4102574438122561E-11</c:v>
                </c:pt>
                <c:pt idx="1309">
                  <c:v>5.4630781722450249E-11</c:v>
                </c:pt>
                <c:pt idx="1310">
                  <c:v>4.653273028142035E-11</c:v>
                </c:pt>
                <c:pt idx="1311">
                  <c:v>3.9613100203872613E-11</c:v>
                </c:pt>
                <c:pt idx="1312">
                  <c:v>3.3703756363619609E-11</c:v>
                </c:pt>
                <c:pt idx="1313">
                  <c:v>2.866005092895256E-11</c:v>
                </c:pt>
                <c:pt idx="1314">
                  <c:v>2.4357616350392141E-11</c:v>
                </c:pt>
                <c:pt idx="1315">
                  <c:v>2.0689585524555831E-11</c:v>
                </c:pt>
                <c:pt idx="1316">
                  <c:v>1.7564183757421789E-11</c:v>
                </c:pt>
                <c:pt idx="1317">
                  <c:v>1.490264411667871E-11</c:v>
                </c:pt>
                <c:pt idx="1318">
                  <c:v>1.263740388185469E-11</c:v>
                </c:pt>
                <c:pt idx="1319">
                  <c:v>1.071054517175044E-11</c:v>
                </c:pt>
                <c:pt idx="1320">
                  <c:v>9.0724475394357985E-12</c:v>
                </c:pt>
                <c:pt idx="1321">
                  <c:v>7.6806244538865677E-12</c:v>
                </c:pt>
                <c:pt idx="1322">
                  <c:v>6.4987192035304779E-12</c:v>
                </c:pt>
                <c:pt idx="1323">
                  <c:v>5.4956389219339137E-12</c:v>
                </c:pt>
                <c:pt idx="1324">
                  <c:v>4.6448082039256736E-12</c:v>
                </c:pt>
                <c:pt idx="1325">
                  <c:v>3.9235261996803433E-12</c:v>
                </c:pt>
                <c:pt idx="1326">
                  <c:v>3.3124131871361619E-12</c:v>
                </c:pt>
                <c:pt idx="1327">
                  <c:v>2.794934467100364E-12</c:v>
                </c:pt>
                <c:pt idx="1328">
                  <c:v>2.3569910335807741E-12</c:v>
                </c:pt>
                <c:pt idx="1329">
                  <c:v>1.9865678734447571E-12</c:v>
                </c:pt>
                <c:pt idx="1330">
                  <c:v>1.673431970135491E-12</c:v>
                </c:pt>
                <c:pt idx="1331">
                  <c:v>1.4088731484868599E-12</c:v>
                </c:pt>
                <c:pt idx="1332">
                  <c:v>1.1854818215611979E-12</c:v>
                </c:pt>
                <c:pt idx="1333">
                  <c:v>9.9695850336876369E-13</c:v>
                </c:pt>
                <c:pt idx="1334">
                  <c:v>8.3795064866241649E-13</c:v>
                </c:pt>
                <c:pt idx="1335">
                  <c:v>7.039129862058953E-13</c:v>
                </c:pt>
                <c:pt idx="1336">
                  <c:v>5.9098803679697026E-13</c:v>
                </c:pt>
                <c:pt idx="1337">
                  <c:v>4.9590396223478633E-13</c:v>
                </c:pt>
                <c:pt idx="1338">
                  <c:v>4.158872854107252E-13</c:v>
                </c:pt>
                <c:pt idx="1339">
                  <c:v>3.4858836269780511E-13</c:v>
                </c:pt>
                <c:pt idx="1340">
                  <c:v>2.920177847406895E-13</c:v>
                </c:pt>
                <c:pt idx="1341">
                  <c:v>2.4449213665614549E-13</c:v>
                </c:pt>
                <c:pt idx="1342">
                  <c:v>2.045877688222491E-13</c:v>
                </c:pt>
                <c:pt idx="1343">
                  <c:v>1.711014194684824E-13</c:v>
                </c:pt>
                <c:pt idx="1344">
                  <c:v>1.4301669419107911E-13</c:v>
                </c:pt>
                <c:pt idx="1345">
                  <c:v>1.1947554880324809E-13</c:v>
                </c:pt>
                <c:pt idx="1346">
                  <c:v>9.9754043629112295E-14</c:v>
                </c:pt>
                <c:pt idx="1347">
                  <c:v>8.3241742107688711E-14</c:v>
                </c:pt>
                <c:pt idx="1348">
                  <c:v>6.9424216686512786E-14</c:v>
                </c:pt>
                <c:pt idx="1349">
                  <c:v>5.7868202448494529E-14</c:v>
                </c:pt>
                <c:pt idx="1350">
                  <c:v>4.8209005461025232E-14</c:v>
                </c:pt>
                <c:pt idx="1351">
                  <c:v>4.0139829963859662E-14</c:v>
                </c:pt>
                <c:pt idx="1352">
                  <c:v>3.3402737521813043E-14</c:v>
                </c:pt>
                <c:pt idx="1353">
                  <c:v>2.7780993285314591E-14</c:v>
                </c:pt>
                <c:pt idx="1354">
                  <c:v>2.309259049991733E-14</c:v>
                </c:pt>
                <c:pt idx="1355">
                  <c:v>1.918477522661165E-14</c:v>
                </c:pt>
                <c:pt idx="1356">
                  <c:v>1.5929419605263389E-14</c:v>
                </c:pt>
                <c:pt idx="1357">
                  <c:v>1.3219114541255689E-14</c:v>
                </c:pt>
                <c:pt idx="1358">
                  <c:v>1.096387196180882E-14</c:v>
                </c:pt>
                <c:pt idx="1359">
                  <c:v>9.0883432400937852E-15</c:v>
                </c:pt>
                <c:pt idx="1360">
                  <c:v>7.5294744240654062E-15</c:v>
                </c:pt>
                <c:pt idx="1361">
                  <c:v>6.2345308788714704E-15</c:v>
                </c:pt>
                <c:pt idx="1362">
                  <c:v>5.1594341542935793E-15</c:v>
                </c:pt>
                <c:pt idx="1363">
                  <c:v>4.2673625777103323E-15</c:v>
                </c:pt>
                <c:pt idx="1364">
                  <c:v>3.5275744681974128E-15</c:v>
                </c:pt>
                <c:pt idx="1365">
                  <c:v>2.914419157145713E-15</c:v>
                </c:pt>
                <c:pt idx="1366">
                  <c:v>2.406506346882837E-15</c:v>
                </c:pt>
                <c:pt idx="1367">
                  <c:v>1.9860088798323401E-15</c:v>
                </c:pt>
                <c:pt idx="1368">
                  <c:v>1.638077845438809E-15</c:v>
                </c:pt>
                <c:pt idx="1369">
                  <c:v>1.350352222027222E-15</c:v>
                </c:pt>
                <c:pt idx="1370">
                  <c:v>1.11254802284407E-15</c:v>
                </c:pt>
                <c:pt idx="1371">
                  <c:v>9.1611426401598204E-16</c:v>
                </c:pt>
                <c:pt idx="1372">
                  <c:v>7.5394506048842605E-16</c:v>
                </c:pt>
                <c:pt idx="1373">
                  <c:v>6.2013883831199974E-16</c:v>
                </c:pt>
                <c:pt idx="1374">
                  <c:v>5.0979707410089229E-16</c:v>
                </c:pt>
                <c:pt idx="1375">
                  <c:v>4.188561744525447E-16</c:v>
                </c:pt>
                <c:pt idx="1376">
                  <c:v>3.439471231095133E-16</c:v>
                </c:pt>
                <c:pt idx="1377">
                  <c:v>2.822783801930862E-16</c:v>
                </c:pt>
                <c:pt idx="1378">
                  <c:v>2.3153824020971861E-16</c:v>
                </c:pt>
                <c:pt idx="1379">
                  <c:v>1.8981346435072819E-16</c:v>
                </c:pt>
                <c:pt idx="1380">
                  <c:v>1.5552151539150771E-16</c:v>
                </c:pt>
                <c:pt idx="1381">
                  <c:v>1.2735415511847501E-16</c:v>
                </c:pt>
                <c:pt idx="1382">
                  <c:v>1.0423052728279991E-16</c:v>
                </c:pt>
                <c:pt idx="1383">
                  <c:v>8.5258154290668628E-17</c:v>
                </c:pt>
                <c:pt idx="1384">
                  <c:v>6.970053224638109E-17</c:v>
                </c:pt>
                <c:pt idx="1385">
                  <c:v>5.6950224232685243E-17</c:v>
                </c:pt>
                <c:pt idx="1386">
                  <c:v>4.6506532326878828E-17</c:v>
                </c:pt>
                <c:pt idx="1387">
                  <c:v>3.7956980292948877E-17</c:v>
                </c:pt>
                <c:pt idx="1388">
                  <c:v>3.096196579000625E-17</c:v>
                </c:pt>
                <c:pt idx="1389">
                  <c:v>2.524204720465108E-17</c:v>
                </c:pt>
                <c:pt idx="1390">
                  <c:v>2.0567419147483009E-17</c:v>
                </c:pt>
                <c:pt idx="1391">
                  <c:v>1.674920503205274E-17</c:v>
                </c:pt>
                <c:pt idx="1392">
                  <c:v>1.363225732043958E-17</c:v>
                </c:pt>
                <c:pt idx="1393">
                  <c:v>1.108920794538601E-17</c:v>
                </c:pt>
                <c:pt idx="1394">
                  <c:v>9.0155547637549625E-18</c:v>
                </c:pt>
                <c:pt idx="1395">
                  <c:v>7.3256060550249347E-18</c:v>
                </c:pt>
                <c:pt idx="1396">
                  <c:v>5.9491352237587357E-18</c:v>
                </c:pt>
                <c:pt idx="1397">
                  <c:v>4.8286229807285088E-18</c:v>
                </c:pt>
                <c:pt idx="1398">
                  <c:v>3.9169851894931713E-18</c:v>
                </c:pt>
                <c:pt idx="1399">
                  <c:v>3.1757019662743291E-18</c:v>
                </c:pt>
                <c:pt idx="1400">
                  <c:v>2.5732780912866831E-18</c:v>
                </c:pt>
                <c:pt idx="1401">
                  <c:v>2.083976815256366E-18</c:v>
                </c:pt>
                <c:pt idx="1402">
                  <c:v>1.686779132434466E-18</c:v>
                </c:pt>
                <c:pt idx="1403">
                  <c:v>1.3645288811323509E-18</c:v>
                </c:pt>
                <c:pt idx="1404">
                  <c:v>1.103230908967991E-18</c:v>
                </c:pt>
                <c:pt idx="1405">
                  <c:v>8.9147524006687108E-19</c:v>
                </c:pt>
                <c:pt idx="1406">
                  <c:v>7.199649035960996E-19</c:v>
                </c:pt>
                <c:pt idx="1407">
                  <c:v>5.811289925453445E-19</c:v>
                </c:pt>
                <c:pt idx="1408">
                  <c:v>4.6880575640336736E-19</c:v>
                </c:pt>
                <c:pt idx="1409">
                  <c:v>3.7798320610906188E-19</c:v>
                </c:pt>
                <c:pt idx="1410">
                  <c:v>3.0458691994408551E-19</c:v>
                </c:pt>
                <c:pt idx="1411">
                  <c:v>2.4530656438154128E-19</c:v>
                </c:pt>
                <c:pt idx="1412">
                  <c:v>1.9745415040986389E-19</c:v>
                </c:pt>
                <c:pt idx="1413">
                  <c:v>1.588482884289127E-19</c:v>
                </c:pt>
                <c:pt idx="1414">
                  <c:v>1.277197290637242E-19</c:v>
                </c:pt>
                <c:pt idx="1415">
                  <c:v>1.026343209952859E-19</c:v>
                </c:pt>
                <c:pt idx="1416">
                  <c:v>8.2430211540258343E-20</c:v>
                </c:pt>
                <c:pt idx="1417">
                  <c:v>6.6166687221447439E-20</c:v>
                </c:pt>
                <c:pt idx="1418">
                  <c:v>5.3082521488353418E-20</c:v>
                </c:pt>
                <c:pt idx="1419">
                  <c:v>4.2562082890963489E-20</c:v>
                </c:pt>
                <c:pt idx="1420">
                  <c:v>3.4107774117321472E-20</c:v>
                </c:pt>
                <c:pt idx="1421">
                  <c:v>2.7317632557106741E-20</c:v>
                </c:pt>
                <c:pt idx="1422">
                  <c:v>2.186713651068205E-20</c:v>
                </c:pt>
                <c:pt idx="1423">
                  <c:v>1.7494436131054519E-20</c:v>
                </c:pt>
                <c:pt idx="1424">
                  <c:v>1.3988371516095769E-20</c:v>
                </c:pt>
                <c:pt idx="1425">
                  <c:v>1.117875770828022E-20</c:v>
                </c:pt>
                <c:pt idx="1426">
                  <c:v>8.9285123623776995E-21</c:v>
                </c:pt>
                <c:pt idx="1427">
                  <c:v>7.1272803391791387E-21</c:v>
                </c:pt>
                <c:pt idx="1428">
                  <c:v>5.6862736277357562E-21</c:v>
                </c:pt>
                <c:pt idx="1429">
                  <c:v>4.5340973818597539E-21</c:v>
                </c:pt>
                <c:pt idx="1430">
                  <c:v>3.6133756087674749E-21</c:v>
                </c:pt>
                <c:pt idx="1431">
                  <c:v>2.8780249179952361E-21</c:v>
                </c:pt>
                <c:pt idx="1432">
                  <c:v>2.291053162647376E-21</c:v>
                </c:pt>
                <c:pt idx="1433">
                  <c:v>1.8227829600724849E-21</c:v>
                </c:pt>
                <c:pt idx="1434">
                  <c:v>1.4494189302681741E-21</c:v>
                </c:pt>
                <c:pt idx="1435">
                  <c:v>1.1518928281913909E-21</c:v>
                </c:pt>
                <c:pt idx="1436">
                  <c:v>9.149332178060248E-22</c:v>
                </c:pt>
                <c:pt idx="1437">
                  <c:v>7.2631647051273457E-22</c:v>
                </c:pt>
                <c:pt idx="1438">
                  <c:v>5.7626410137470447E-22</c:v>
                </c:pt>
                <c:pt idx="1439">
                  <c:v>4.5695813688843994E-22</c:v>
                </c:pt>
                <c:pt idx="1440">
                  <c:v>3.6215162667797888E-22</c:v>
                </c:pt>
                <c:pt idx="1441">
                  <c:v>2.8685580401405062E-22</c:v>
                </c:pt>
                <c:pt idx="1442">
                  <c:v>2.2708895860458839E-22</c:v>
                </c:pt>
                <c:pt idx="1443">
                  <c:v>1.7967496624396631E-22</c:v>
                </c:pt>
                <c:pt idx="1444">
                  <c:v>1.420817511676657E-22</c:v>
                </c:pt>
                <c:pt idx="1445">
                  <c:v>1.1229184213047691E-22</c:v>
                </c:pt>
                <c:pt idx="1446">
                  <c:v>8.8698706736035653E-23</c:v>
                </c:pt>
                <c:pt idx="1447">
                  <c:v>7.0023779024397405E-23</c:v>
                </c:pt>
                <c:pt idx="1448">
                  <c:v>5.5250088526368282E-23</c:v>
                </c:pt>
                <c:pt idx="1449">
                  <c:v>4.356920018370052E-23</c:v>
                </c:pt>
                <c:pt idx="1450">
                  <c:v>3.4338820439532478E-23</c:v>
                </c:pt>
                <c:pt idx="1451">
                  <c:v>2.7048945202844128E-23</c:v>
                </c:pt>
                <c:pt idx="1452">
                  <c:v>2.1294844415774921E-23</c:v>
                </c:pt>
                <c:pt idx="1453">
                  <c:v>1.6755515145600709E-23</c:v>
                </c:pt>
                <c:pt idx="1454">
                  <c:v>1.3176506299871479E-23</c:v>
                </c:pt>
                <c:pt idx="1455">
                  <c:v>1.035623601572026E-23</c:v>
                </c:pt>
                <c:pt idx="1456">
                  <c:v>8.1350978424810617E-24</c:v>
                </c:pt>
                <c:pt idx="1457">
                  <c:v>6.3867923729146377E-24</c:v>
                </c:pt>
                <c:pt idx="1458">
                  <c:v>5.0114337253899117E-24</c:v>
                </c:pt>
                <c:pt idx="1459">
                  <c:v>3.9300706772533013E-24</c:v>
                </c:pt>
                <c:pt idx="1460">
                  <c:v>3.0803346844929431E-24</c:v>
                </c:pt>
                <c:pt idx="1461">
                  <c:v>2.4129850288815279E-24</c:v>
                </c:pt>
                <c:pt idx="1462">
                  <c:v>1.8891677570565499E-24</c:v>
                </c:pt>
                <c:pt idx="1463">
                  <c:v>1.4782422068352069E-24</c:v>
                </c:pt>
                <c:pt idx="1464">
                  <c:v>1.1560585965095101E-24</c:v>
                </c:pt>
                <c:pt idx="1465">
                  <c:v>9.0359386349652969E-25</c:v>
                </c:pt>
                <c:pt idx="1466">
                  <c:v>7.0587186881174757E-25</c:v>
                </c:pt>
                <c:pt idx="1467">
                  <c:v>5.5110918809643557E-25</c:v>
                </c:pt>
                <c:pt idx="1468">
                  <c:v>4.3003975428675325E-25</c:v>
                </c:pt>
                <c:pt idx="1469">
                  <c:v>3.3538121555107351E-25</c:v>
                </c:pt>
                <c:pt idx="1470">
                  <c:v>2.6141351688577E-25</c:v>
                </c:pt>
                <c:pt idx="1471">
                  <c:v>2.0364629876238019E-25</c:v>
                </c:pt>
                <c:pt idx="1472">
                  <c:v>1.585565467736322E-25</c:v>
                </c:pt>
                <c:pt idx="1473">
                  <c:v>1.2338177451265421E-25</c:v>
                </c:pt>
                <c:pt idx="1474">
                  <c:v>9.5957079498835393E-26</c:v>
                </c:pt>
                <c:pt idx="1475">
                  <c:v>7.4586839837489439E-26</c:v>
                </c:pt>
                <c:pt idx="1476">
                  <c:v>5.7943745994373893E-26</c:v>
                </c:pt>
                <c:pt idx="1477">
                  <c:v>4.4989390116545568E-26</c:v>
                </c:pt>
                <c:pt idx="1478">
                  <c:v>3.4911846489841608E-26</c:v>
                </c:pt>
                <c:pt idx="1479">
                  <c:v>2.7076636130767289E-26</c:v>
                </c:pt>
                <c:pt idx="1480">
                  <c:v>2.0988228038524451E-26</c:v>
                </c:pt>
                <c:pt idx="1481">
                  <c:v>1.625983056199499E-26</c:v>
                </c:pt>
                <c:pt idx="1482">
                  <c:v>1.258970149838966E-26</c:v>
                </c:pt>
                <c:pt idx="1483">
                  <c:v>9.7425810307716836E-27</c:v>
                </c:pt>
                <c:pt idx="1484">
                  <c:v>7.5351481599757987E-27</c:v>
                </c:pt>
                <c:pt idx="1485">
                  <c:v>5.8246353485913707E-27</c:v>
                </c:pt>
                <c:pt idx="1486">
                  <c:v>4.4999207263449431E-27</c:v>
                </c:pt>
                <c:pt idx="1487">
                  <c:v>3.4745627590700093E-27</c:v>
                </c:pt>
                <c:pt idx="1488">
                  <c:v>2.6813569600223119E-27</c:v>
                </c:pt>
                <c:pt idx="1489">
                  <c:v>2.0680845182726781E-27</c:v>
                </c:pt>
                <c:pt idx="1490">
                  <c:v>1.5941937750775611E-27</c:v>
                </c:pt>
                <c:pt idx="1491">
                  <c:v>1.22821136152633E-27</c:v>
                </c:pt>
                <c:pt idx="1492">
                  <c:v>9.4572373338359135E-28</c:v>
                </c:pt>
                <c:pt idx="1493">
                  <c:v>7.2780434082528367E-28</c:v>
                </c:pt>
                <c:pt idx="1494">
                  <c:v>5.5978875614311743E-28</c:v>
                </c:pt>
                <c:pt idx="1495">
                  <c:v>4.3032133296209313E-28</c:v>
                </c:pt>
                <c:pt idx="1496">
                  <c:v>3.3061363310544309E-28</c:v>
                </c:pt>
                <c:pt idx="1497">
                  <c:v>2.5386791464816712E-28</c:v>
                </c:pt>
                <c:pt idx="1498">
                  <c:v>1.9482920084400099E-28</c:v>
                </c:pt>
                <c:pt idx="1499">
                  <c:v>1.4943745361802519E-28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6-470D-B416-2335A4B0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3099"/>
          <c:min val="1160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wavenumber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endParaRPr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Spectra!$A$1:$A$1500</c:f>
              <c:numCache>
                <c:formatCode>General</c:formatCode>
                <c:ptCount val="1500"/>
                <c:pt idx="0">
                  <c:v>11600</c:v>
                </c:pt>
                <c:pt idx="1">
                  <c:v>11601</c:v>
                </c:pt>
                <c:pt idx="2">
                  <c:v>11602</c:v>
                </c:pt>
                <c:pt idx="3">
                  <c:v>11603</c:v>
                </c:pt>
                <c:pt idx="4">
                  <c:v>11604</c:v>
                </c:pt>
                <c:pt idx="5">
                  <c:v>11605</c:v>
                </c:pt>
                <c:pt idx="6">
                  <c:v>11606</c:v>
                </c:pt>
                <c:pt idx="7">
                  <c:v>11607</c:v>
                </c:pt>
                <c:pt idx="8">
                  <c:v>11608</c:v>
                </c:pt>
                <c:pt idx="9">
                  <c:v>11609</c:v>
                </c:pt>
                <c:pt idx="10">
                  <c:v>11610</c:v>
                </c:pt>
                <c:pt idx="11">
                  <c:v>11611</c:v>
                </c:pt>
                <c:pt idx="12">
                  <c:v>11612</c:v>
                </c:pt>
                <c:pt idx="13">
                  <c:v>11613</c:v>
                </c:pt>
                <c:pt idx="14">
                  <c:v>11614</c:v>
                </c:pt>
                <c:pt idx="15">
                  <c:v>11615</c:v>
                </c:pt>
                <c:pt idx="16">
                  <c:v>11616</c:v>
                </c:pt>
                <c:pt idx="17">
                  <c:v>11617</c:v>
                </c:pt>
                <c:pt idx="18">
                  <c:v>11618</c:v>
                </c:pt>
                <c:pt idx="19">
                  <c:v>11619</c:v>
                </c:pt>
                <c:pt idx="20">
                  <c:v>11620</c:v>
                </c:pt>
                <c:pt idx="21">
                  <c:v>11621</c:v>
                </c:pt>
                <c:pt idx="22">
                  <c:v>11622</c:v>
                </c:pt>
                <c:pt idx="23">
                  <c:v>11623</c:v>
                </c:pt>
                <c:pt idx="24">
                  <c:v>11624</c:v>
                </c:pt>
                <c:pt idx="25">
                  <c:v>11625</c:v>
                </c:pt>
                <c:pt idx="26">
                  <c:v>11626</c:v>
                </c:pt>
                <c:pt idx="27">
                  <c:v>11627</c:v>
                </c:pt>
                <c:pt idx="28">
                  <c:v>11628</c:v>
                </c:pt>
                <c:pt idx="29">
                  <c:v>11629</c:v>
                </c:pt>
                <c:pt idx="30">
                  <c:v>11630</c:v>
                </c:pt>
                <c:pt idx="31">
                  <c:v>11631</c:v>
                </c:pt>
                <c:pt idx="32">
                  <c:v>11632</c:v>
                </c:pt>
                <c:pt idx="33">
                  <c:v>11633</c:v>
                </c:pt>
                <c:pt idx="34">
                  <c:v>11634</c:v>
                </c:pt>
                <c:pt idx="35">
                  <c:v>11635</c:v>
                </c:pt>
                <c:pt idx="36">
                  <c:v>11636</c:v>
                </c:pt>
                <c:pt idx="37">
                  <c:v>11637</c:v>
                </c:pt>
                <c:pt idx="38">
                  <c:v>11638</c:v>
                </c:pt>
                <c:pt idx="39">
                  <c:v>11639</c:v>
                </c:pt>
                <c:pt idx="40">
                  <c:v>11640</c:v>
                </c:pt>
                <c:pt idx="41">
                  <c:v>11641</c:v>
                </c:pt>
                <c:pt idx="42">
                  <c:v>11642</c:v>
                </c:pt>
                <c:pt idx="43">
                  <c:v>11643</c:v>
                </c:pt>
                <c:pt idx="44">
                  <c:v>11644</c:v>
                </c:pt>
                <c:pt idx="45">
                  <c:v>11645</c:v>
                </c:pt>
                <c:pt idx="46">
                  <c:v>11646</c:v>
                </c:pt>
                <c:pt idx="47">
                  <c:v>11647</c:v>
                </c:pt>
                <c:pt idx="48">
                  <c:v>11648</c:v>
                </c:pt>
                <c:pt idx="49">
                  <c:v>11649</c:v>
                </c:pt>
                <c:pt idx="50">
                  <c:v>11650</c:v>
                </c:pt>
                <c:pt idx="51">
                  <c:v>11651</c:v>
                </c:pt>
                <c:pt idx="52">
                  <c:v>11652</c:v>
                </c:pt>
                <c:pt idx="53">
                  <c:v>11653</c:v>
                </c:pt>
                <c:pt idx="54">
                  <c:v>11654</c:v>
                </c:pt>
                <c:pt idx="55">
                  <c:v>11655</c:v>
                </c:pt>
                <c:pt idx="56">
                  <c:v>11656</c:v>
                </c:pt>
                <c:pt idx="57">
                  <c:v>11657</c:v>
                </c:pt>
                <c:pt idx="58">
                  <c:v>11658</c:v>
                </c:pt>
                <c:pt idx="59">
                  <c:v>11659</c:v>
                </c:pt>
                <c:pt idx="60">
                  <c:v>11660</c:v>
                </c:pt>
                <c:pt idx="61">
                  <c:v>11661</c:v>
                </c:pt>
                <c:pt idx="62">
                  <c:v>11662</c:v>
                </c:pt>
                <c:pt idx="63">
                  <c:v>11663</c:v>
                </c:pt>
                <c:pt idx="64">
                  <c:v>11664</c:v>
                </c:pt>
                <c:pt idx="65">
                  <c:v>11665</c:v>
                </c:pt>
                <c:pt idx="66">
                  <c:v>11666</c:v>
                </c:pt>
                <c:pt idx="67">
                  <c:v>11667</c:v>
                </c:pt>
                <c:pt idx="68">
                  <c:v>11668</c:v>
                </c:pt>
                <c:pt idx="69">
                  <c:v>11669</c:v>
                </c:pt>
                <c:pt idx="70">
                  <c:v>11670</c:v>
                </c:pt>
                <c:pt idx="71">
                  <c:v>11671</c:v>
                </c:pt>
                <c:pt idx="72">
                  <c:v>11672</c:v>
                </c:pt>
                <c:pt idx="73">
                  <c:v>11673</c:v>
                </c:pt>
                <c:pt idx="74">
                  <c:v>11674</c:v>
                </c:pt>
                <c:pt idx="75">
                  <c:v>11675</c:v>
                </c:pt>
                <c:pt idx="76">
                  <c:v>11676</c:v>
                </c:pt>
                <c:pt idx="77">
                  <c:v>11677</c:v>
                </c:pt>
                <c:pt idx="78">
                  <c:v>11678</c:v>
                </c:pt>
                <c:pt idx="79">
                  <c:v>11679</c:v>
                </c:pt>
                <c:pt idx="80">
                  <c:v>11680</c:v>
                </c:pt>
                <c:pt idx="81">
                  <c:v>11681</c:v>
                </c:pt>
                <c:pt idx="82">
                  <c:v>11682</c:v>
                </c:pt>
                <c:pt idx="83">
                  <c:v>11683</c:v>
                </c:pt>
                <c:pt idx="84">
                  <c:v>11684</c:v>
                </c:pt>
                <c:pt idx="85">
                  <c:v>11685</c:v>
                </c:pt>
                <c:pt idx="86">
                  <c:v>11686</c:v>
                </c:pt>
                <c:pt idx="87">
                  <c:v>11687</c:v>
                </c:pt>
                <c:pt idx="88">
                  <c:v>11688</c:v>
                </c:pt>
                <c:pt idx="89">
                  <c:v>11689</c:v>
                </c:pt>
                <c:pt idx="90">
                  <c:v>11690</c:v>
                </c:pt>
                <c:pt idx="91">
                  <c:v>11691</c:v>
                </c:pt>
                <c:pt idx="92">
                  <c:v>11692</c:v>
                </c:pt>
                <c:pt idx="93">
                  <c:v>11693</c:v>
                </c:pt>
                <c:pt idx="94">
                  <c:v>11694</c:v>
                </c:pt>
                <c:pt idx="95">
                  <c:v>11695</c:v>
                </c:pt>
                <c:pt idx="96">
                  <c:v>11696</c:v>
                </c:pt>
                <c:pt idx="97">
                  <c:v>11697</c:v>
                </c:pt>
                <c:pt idx="98">
                  <c:v>11698</c:v>
                </c:pt>
                <c:pt idx="99">
                  <c:v>11699</c:v>
                </c:pt>
                <c:pt idx="100">
                  <c:v>11700</c:v>
                </c:pt>
                <c:pt idx="101">
                  <c:v>11701</c:v>
                </c:pt>
                <c:pt idx="102">
                  <c:v>11702</c:v>
                </c:pt>
                <c:pt idx="103">
                  <c:v>11703</c:v>
                </c:pt>
                <c:pt idx="104">
                  <c:v>11704</c:v>
                </c:pt>
                <c:pt idx="105">
                  <c:v>11705</c:v>
                </c:pt>
                <c:pt idx="106">
                  <c:v>11706</c:v>
                </c:pt>
                <c:pt idx="107">
                  <c:v>11707</c:v>
                </c:pt>
                <c:pt idx="108">
                  <c:v>11708</c:v>
                </c:pt>
                <c:pt idx="109">
                  <c:v>11709</c:v>
                </c:pt>
                <c:pt idx="110">
                  <c:v>11710</c:v>
                </c:pt>
                <c:pt idx="111">
                  <c:v>11711</c:v>
                </c:pt>
                <c:pt idx="112">
                  <c:v>11712</c:v>
                </c:pt>
                <c:pt idx="113">
                  <c:v>11713</c:v>
                </c:pt>
                <c:pt idx="114">
                  <c:v>11714</c:v>
                </c:pt>
                <c:pt idx="115">
                  <c:v>11715</c:v>
                </c:pt>
                <c:pt idx="116">
                  <c:v>11716</c:v>
                </c:pt>
                <c:pt idx="117">
                  <c:v>11717</c:v>
                </c:pt>
                <c:pt idx="118">
                  <c:v>11718</c:v>
                </c:pt>
                <c:pt idx="119">
                  <c:v>11719</c:v>
                </c:pt>
                <c:pt idx="120">
                  <c:v>11720</c:v>
                </c:pt>
                <c:pt idx="121">
                  <c:v>11721</c:v>
                </c:pt>
                <c:pt idx="122">
                  <c:v>11722</c:v>
                </c:pt>
                <c:pt idx="123">
                  <c:v>11723</c:v>
                </c:pt>
                <c:pt idx="124">
                  <c:v>11724</c:v>
                </c:pt>
                <c:pt idx="125">
                  <c:v>11725</c:v>
                </c:pt>
                <c:pt idx="126">
                  <c:v>11726</c:v>
                </c:pt>
                <c:pt idx="127">
                  <c:v>11727</c:v>
                </c:pt>
                <c:pt idx="128">
                  <c:v>11728</c:v>
                </c:pt>
                <c:pt idx="129">
                  <c:v>11729</c:v>
                </c:pt>
                <c:pt idx="130">
                  <c:v>11730</c:v>
                </c:pt>
                <c:pt idx="131">
                  <c:v>11731</c:v>
                </c:pt>
                <c:pt idx="132">
                  <c:v>11732</c:v>
                </c:pt>
                <c:pt idx="133">
                  <c:v>11733</c:v>
                </c:pt>
                <c:pt idx="134">
                  <c:v>11734</c:v>
                </c:pt>
                <c:pt idx="135">
                  <c:v>11735</c:v>
                </c:pt>
                <c:pt idx="136">
                  <c:v>11736</c:v>
                </c:pt>
                <c:pt idx="137">
                  <c:v>11737</c:v>
                </c:pt>
                <c:pt idx="138">
                  <c:v>11738</c:v>
                </c:pt>
                <c:pt idx="139">
                  <c:v>11739</c:v>
                </c:pt>
                <c:pt idx="140">
                  <c:v>11740</c:v>
                </c:pt>
                <c:pt idx="141">
                  <c:v>11741</c:v>
                </c:pt>
                <c:pt idx="142">
                  <c:v>11742</c:v>
                </c:pt>
                <c:pt idx="143">
                  <c:v>11743</c:v>
                </c:pt>
                <c:pt idx="144">
                  <c:v>11744</c:v>
                </c:pt>
                <c:pt idx="145">
                  <c:v>11745</c:v>
                </c:pt>
                <c:pt idx="146">
                  <c:v>11746</c:v>
                </c:pt>
                <c:pt idx="147">
                  <c:v>11747</c:v>
                </c:pt>
                <c:pt idx="148">
                  <c:v>11748</c:v>
                </c:pt>
                <c:pt idx="149">
                  <c:v>11749</c:v>
                </c:pt>
                <c:pt idx="150">
                  <c:v>11750</c:v>
                </c:pt>
                <c:pt idx="151">
                  <c:v>11751</c:v>
                </c:pt>
                <c:pt idx="152">
                  <c:v>11752</c:v>
                </c:pt>
                <c:pt idx="153">
                  <c:v>11753</c:v>
                </c:pt>
                <c:pt idx="154">
                  <c:v>11754</c:v>
                </c:pt>
                <c:pt idx="155">
                  <c:v>11755</c:v>
                </c:pt>
                <c:pt idx="156">
                  <c:v>11756</c:v>
                </c:pt>
                <c:pt idx="157">
                  <c:v>11757</c:v>
                </c:pt>
                <c:pt idx="158">
                  <c:v>11758</c:v>
                </c:pt>
                <c:pt idx="159">
                  <c:v>11759</c:v>
                </c:pt>
                <c:pt idx="160">
                  <c:v>11760</c:v>
                </c:pt>
                <c:pt idx="161">
                  <c:v>11761</c:v>
                </c:pt>
                <c:pt idx="162">
                  <c:v>11762</c:v>
                </c:pt>
                <c:pt idx="163">
                  <c:v>11763</c:v>
                </c:pt>
                <c:pt idx="164">
                  <c:v>11764</c:v>
                </c:pt>
                <c:pt idx="165">
                  <c:v>11765</c:v>
                </c:pt>
                <c:pt idx="166">
                  <c:v>11766</c:v>
                </c:pt>
                <c:pt idx="167">
                  <c:v>11767</c:v>
                </c:pt>
                <c:pt idx="168">
                  <c:v>11768</c:v>
                </c:pt>
                <c:pt idx="169">
                  <c:v>11769</c:v>
                </c:pt>
                <c:pt idx="170">
                  <c:v>11770</c:v>
                </c:pt>
                <c:pt idx="171">
                  <c:v>11771</c:v>
                </c:pt>
                <c:pt idx="172">
                  <c:v>11772</c:v>
                </c:pt>
                <c:pt idx="173">
                  <c:v>11773</c:v>
                </c:pt>
                <c:pt idx="174">
                  <c:v>11774</c:v>
                </c:pt>
                <c:pt idx="175">
                  <c:v>11775</c:v>
                </c:pt>
                <c:pt idx="176">
                  <c:v>11776</c:v>
                </c:pt>
                <c:pt idx="177">
                  <c:v>11777</c:v>
                </c:pt>
                <c:pt idx="178">
                  <c:v>11778</c:v>
                </c:pt>
                <c:pt idx="179">
                  <c:v>11779</c:v>
                </c:pt>
                <c:pt idx="180">
                  <c:v>11780</c:v>
                </c:pt>
                <c:pt idx="181">
                  <c:v>11781</c:v>
                </c:pt>
                <c:pt idx="182">
                  <c:v>11782</c:v>
                </c:pt>
                <c:pt idx="183">
                  <c:v>11783</c:v>
                </c:pt>
                <c:pt idx="184">
                  <c:v>11784</c:v>
                </c:pt>
                <c:pt idx="185">
                  <c:v>11785</c:v>
                </c:pt>
                <c:pt idx="186">
                  <c:v>11786</c:v>
                </c:pt>
                <c:pt idx="187">
                  <c:v>11787</c:v>
                </c:pt>
                <c:pt idx="188">
                  <c:v>11788</c:v>
                </c:pt>
                <c:pt idx="189">
                  <c:v>11789</c:v>
                </c:pt>
                <c:pt idx="190">
                  <c:v>11790</c:v>
                </c:pt>
                <c:pt idx="191">
                  <c:v>11791</c:v>
                </c:pt>
                <c:pt idx="192">
                  <c:v>11792</c:v>
                </c:pt>
                <c:pt idx="193">
                  <c:v>11793</c:v>
                </c:pt>
                <c:pt idx="194">
                  <c:v>11794</c:v>
                </c:pt>
                <c:pt idx="195">
                  <c:v>11795</c:v>
                </c:pt>
                <c:pt idx="196">
                  <c:v>11796</c:v>
                </c:pt>
                <c:pt idx="197">
                  <c:v>11797</c:v>
                </c:pt>
                <c:pt idx="198">
                  <c:v>11798</c:v>
                </c:pt>
                <c:pt idx="199">
                  <c:v>11799</c:v>
                </c:pt>
                <c:pt idx="200">
                  <c:v>11800</c:v>
                </c:pt>
                <c:pt idx="201">
                  <c:v>11801</c:v>
                </c:pt>
                <c:pt idx="202">
                  <c:v>11802</c:v>
                </c:pt>
                <c:pt idx="203">
                  <c:v>11803</c:v>
                </c:pt>
                <c:pt idx="204">
                  <c:v>11804</c:v>
                </c:pt>
                <c:pt idx="205">
                  <c:v>11805</c:v>
                </c:pt>
                <c:pt idx="206">
                  <c:v>11806</c:v>
                </c:pt>
                <c:pt idx="207">
                  <c:v>11807</c:v>
                </c:pt>
                <c:pt idx="208">
                  <c:v>11808</c:v>
                </c:pt>
                <c:pt idx="209">
                  <c:v>11809</c:v>
                </c:pt>
                <c:pt idx="210">
                  <c:v>11810</c:v>
                </c:pt>
                <c:pt idx="211">
                  <c:v>11811</c:v>
                </c:pt>
                <c:pt idx="212">
                  <c:v>11812</c:v>
                </c:pt>
                <c:pt idx="213">
                  <c:v>11813</c:v>
                </c:pt>
                <c:pt idx="214">
                  <c:v>11814</c:v>
                </c:pt>
                <c:pt idx="215">
                  <c:v>11815</c:v>
                </c:pt>
                <c:pt idx="216">
                  <c:v>11816</c:v>
                </c:pt>
                <c:pt idx="217">
                  <c:v>11817</c:v>
                </c:pt>
                <c:pt idx="218">
                  <c:v>11818</c:v>
                </c:pt>
                <c:pt idx="219">
                  <c:v>11819</c:v>
                </c:pt>
                <c:pt idx="220">
                  <c:v>11820</c:v>
                </c:pt>
                <c:pt idx="221">
                  <c:v>11821</c:v>
                </c:pt>
                <c:pt idx="222">
                  <c:v>11822</c:v>
                </c:pt>
                <c:pt idx="223">
                  <c:v>11823</c:v>
                </c:pt>
                <c:pt idx="224">
                  <c:v>11824</c:v>
                </c:pt>
                <c:pt idx="225">
                  <c:v>11825</c:v>
                </c:pt>
                <c:pt idx="226">
                  <c:v>11826</c:v>
                </c:pt>
                <c:pt idx="227">
                  <c:v>11827</c:v>
                </c:pt>
                <c:pt idx="228">
                  <c:v>11828</c:v>
                </c:pt>
                <c:pt idx="229">
                  <c:v>11829</c:v>
                </c:pt>
                <c:pt idx="230">
                  <c:v>11830</c:v>
                </c:pt>
                <c:pt idx="231">
                  <c:v>11831</c:v>
                </c:pt>
                <c:pt idx="232">
                  <c:v>11832</c:v>
                </c:pt>
                <c:pt idx="233">
                  <c:v>11833</c:v>
                </c:pt>
                <c:pt idx="234">
                  <c:v>11834</c:v>
                </c:pt>
                <c:pt idx="235">
                  <c:v>11835</c:v>
                </c:pt>
                <c:pt idx="236">
                  <c:v>11836</c:v>
                </c:pt>
                <c:pt idx="237">
                  <c:v>11837</c:v>
                </c:pt>
                <c:pt idx="238">
                  <c:v>11838</c:v>
                </c:pt>
                <c:pt idx="239">
                  <c:v>11839</c:v>
                </c:pt>
                <c:pt idx="240">
                  <c:v>11840</c:v>
                </c:pt>
                <c:pt idx="241">
                  <c:v>11841</c:v>
                </c:pt>
                <c:pt idx="242">
                  <c:v>11842</c:v>
                </c:pt>
                <c:pt idx="243">
                  <c:v>11843</c:v>
                </c:pt>
                <c:pt idx="244">
                  <c:v>11844</c:v>
                </c:pt>
                <c:pt idx="245">
                  <c:v>11845</c:v>
                </c:pt>
                <c:pt idx="246">
                  <c:v>11846</c:v>
                </c:pt>
                <c:pt idx="247">
                  <c:v>11847</c:v>
                </c:pt>
                <c:pt idx="248">
                  <c:v>11848</c:v>
                </c:pt>
                <c:pt idx="249">
                  <c:v>11849</c:v>
                </c:pt>
                <c:pt idx="250">
                  <c:v>11850</c:v>
                </c:pt>
                <c:pt idx="251">
                  <c:v>11851</c:v>
                </c:pt>
                <c:pt idx="252">
                  <c:v>11852</c:v>
                </c:pt>
                <c:pt idx="253">
                  <c:v>11853</c:v>
                </c:pt>
                <c:pt idx="254">
                  <c:v>11854</c:v>
                </c:pt>
                <c:pt idx="255">
                  <c:v>11855</c:v>
                </c:pt>
                <c:pt idx="256">
                  <c:v>11856</c:v>
                </c:pt>
                <c:pt idx="257">
                  <c:v>11857</c:v>
                </c:pt>
                <c:pt idx="258">
                  <c:v>11858</c:v>
                </c:pt>
                <c:pt idx="259">
                  <c:v>11859</c:v>
                </c:pt>
                <c:pt idx="260">
                  <c:v>11860</c:v>
                </c:pt>
                <c:pt idx="261">
                  <c:v>11861</c:v>
                </c:pt>
                <c:pt idx="262">
                  <c:v>11862</c:v>
                </c:pt>
                <c:pt idx="263">
                  <c:v>11863</c:v>
                </c:pt>
                <c:pt idx="264">
                  <c:v>11864</c:v>
                </c:pt>
                <c:pt idx="265">
                  <c:v>11865</c:v>
                </c:pt>
                <c:pt idx="266">
                  <c:v>11866</c:v>
                </c:pt>
                <c:pt idx="267">
                  <c:v>11867</c:v>
                </c:pt>
                <c:pt idx="268">
                  <c:v>11868</c:v>
                </c:pt>
                <c:pt idx="269">
                  <c:v>11869</c:v>
                </c:pt>
                <c:pt idx="270">
                  <c:v>11870</c:v>
                </c:pt>
                <c:pt idx="271">
                  <c:v>11871</c:v>
                </c:pt>
                <c:pt idx="272">
                  <c:v>11872</c:v>
                </c:pt>
                <c:pt idx="273">
                  <c:v>11873</c:v>
                </c:pt>
                <c:pt idx="274">
                  <c:v>11874</c:v>
                </c:pt>
                <c:pt idx="275">
                  <c:v>11875</c:v>
                </c:pt>
                <c:pt idx="276">
                  <c:v>11876</c:v>
                </c:pt>
                <c:pt idx="277">
                  <c:v>11877</c:v>
                </c:pt>
                <c:pt idx="278">
                  <c:v>11878</c:v>
                </c:pt>
                <c:pt idx="279">
                  <c:v>11879</c:v>
                </c:pt>
                <c:pt idx="280">
                  <c:v>11880</c:v>
                </c:pt>
                <c:pt idx="281">
                  <c:v>11881</c:v>
                </c:pt>
                <c:pt idx="282">
                  <c:v>11882</c:v>
                </c:pt>
                <c:pt idx="283">
                  <c:v>11883</c:v>
                </c:pt>
                <c:pt idx="284">
                  <c:v>11884</c:v>
                </c:pt>
                <c:pt idx="285">
                  <c:v>11885</c:v>
                </c:pt>
                <c:pt idx="286">
                  <c:v>11886</c:v>
                </c:pt>
                <c:pt idx="287">
                  <c:v>11887</c:v>
                </c:pt>
                <c:pt idx="288">
                  <c:v>11888</c:v>
                </c:pt>
                <c:pt idx="289">
                  <c:v>11889</c:v>
                </c:pt>
                <c:pt idx="290">
                  <c:v>11890</c:v>
                </c:pt>
                <c:pt idx="291">
                  <c:v>11891</c:v>
                </c:pt>
                <c:pt idx="292">
                  <c:v>11892</c:v>
                </c:pt>
                <c:pt idx="293">
                  <c:v>11893</c:v>
                </c:pt>
                <c:pt idx="294">
                  <c:v>11894</c:v>
                </c:pt>
                <c:pt idx="295">
                  <c:v>11895</c:v>
                </c:pt>
                <c:pt idx="296">
                  <c:v>11896</c:v>
                </c:pt>
                <c:pt idx="297">
                  <c:v>11897</c:v>
                </c:pt>
                <c:pt idx="298">
                  <c:v>11898</c:v>
                </c:pt>
                <c:pt idx="299">
                  <c:v>11899</c:v>
                </c:pt>
                <c:pt idx="300">
                  <c:v>11900</c:v>
                </c:pt>
                <c:pt idx="301">
                  <c:v>11901</c:v>
                </c:pt>
                <c:pt idx="302">
                  <c:v>11902</c:v>
                </c:pt>
                <c:pt idx="303">
                  <c:v>11903</c:v>
                </c:pt>
                <c:pt idx="304">
                  <c:v>11904</c:v>
                </c:pt>
                <c:pt idx="305">
                  <c:v>11905</c:v>
                </c:pt>
                <c:pt idx="306">
                  <c:v>11906</c:v>
                </c:pt>
                <c:pt idx="307">
                  <c:v>11907</c:v>
                </c:pt>
                <c:pt idx="308">
                  <c:v>11908</c:v>
                </c:pt>
                <c:pt idx="309">
                  <c:v>11909</c:v>
                </c:pt>
                <c:pt idx="310">
                  <c:v>11910</c:v>
                </c:pt>
                <c:pt idx="311">
                  <c:v>11911</c:v>
                </c:pt>
                <c:pt idx="312">
                  <c:v>11912</c:v>
                </c:pt>
                <c:pt idx="313">
                  <c:v>11913</c:v>
                </c:pt>
                <c:pt idx="314">
                  <c:v>11914</c:v>
                </c:pt>
                <c:pt idx="315">
                  <c:v>11915</c:v>
                </c:pt>
                <c:pt idx="316">
                  <c:v>11916</c:v>
                </c:pt>
                <c:pt idx="317">
                  <c:v>11917</c:v>
                </c:pt>
                <c:pt idx="318">
                  <c:v>11918</c:v>
                </c:pt>
                <c:pt idx="319">
                  <c:v>11919</c:v>
                </c:pt>
                <c:pt idx="320">
                  <c:v>11920</c:v>
                </c:pt>
                <c:pt idx="321">
                  <c:v>11921</c:v>
                </c:pt>
                <c:pt idx="322">
                  <c:v>11922</c:v>
                </c:pt>
                <c:pt idx="323">
                  <c:v>11923</c:v>
                </c:pt>
                <c:pt idx="324">
                  <c:v>11924</c:v>
                </c:pt>
                <c:pt idx="325">
                  <c:v>11925</c:v>
                </c:pt>
                <c:pt idx="326">
                  <c:v>11926</c:v>
                </c:pt>
                <c:pt idx="327">
                  <c:v>11927</c:v>
                </c:pt>
                <c:pt idx="328">
                  <c:v>11928</c:v>
                </c:pt>
                <c:pt idx="329">
                  <c:v>11929</c:v>
                </c:pt>
                <c:pt idx="330">
                  <c:v>11930</c:v>
                </c:pt>
                <c:pt idx="331">
                  <c:v>11931</c:v>
                </c:pt>
                <c:pt idx="332">
                  <c:v>11932</c:v>
                </c:pt>
                <c:pt idx="333">
                  <c:v>11933</c:v>
                </c:pt>
                <c:pt idx="334">
                  <c:v>11934</c:v>
                </c:pt>
                <c:pt idx="335">
                  <c:v>11935</c:v>
                </c:pt>
                <c:pt idx="336">
                  <c:v>11936</c:v>
                </c:pt>
                <c:pt idx="337">
                  <c:v>11937</c:v>
                </c:pt>
                <c:pt idx="338">
                  <c:v>11938</c:v>
                </c:pt>
                <c:pt idx="339">
                  <c:v>11939</c:v>
                </c:pt>
                <c:pt idx="340">
                  <c:v>11940</c:v>
                </c:pt>
                <c:pt idx="341">
                  <c:v>11941</c:v>
                </c:pt>
                <c:pt idx="342">
                  <c:v>11942</c:v>
                </c:pt>
                <c:pt idx="343">
                  <c:v>11943</c:v>
                </c:pt>
                <c:pt idx="344">
                  <c:v>11944</c:v>
                </c:pt>
                <c:pt idx="345">
                  <c:v>11945</c:v>
                </c:pt>
                <c:pt idx="346">
                  <c:v>11946</c:v>
                </c:pt>
                <c:pt idx="347">
                  <c:v>11947</c:v>
                </c:pt>
                <c:pt idx="348">
                  <c:v>11948</c:v>
                </c:pt>
                <c:pt idx="349">
                  <c:v>11949</c:v>
                </c:pt>
                <c:pt idx="350">
                  <c:v>11950</c:v>
                </c:pt>
                <c:pt idx="351">
                  <c:v>11951</c:v>
                </c:pt>
                <c:pt idx="352">
                  <c:v>11952</c:v>
                </c:pt>
                <c:pt idx="353">
                  <c:v>11953</c:v>
                </c:pt>
                <c:pt idx="354">
                  <c:v>11954</c:v>
                </c:pt>
                <c:pt idx="355">
                  <c:v>11955</c:v>
                </c:pt>
                <c:pt idx="356">
                  <c:v>11956</c:v>
                </c:pt>
                <c:pt idx="357">
                  <c:v>11957</c:v>
                </c:pt>
                <c:pt idx="358">
                  <c:v>11958</c:v>
                </c:pt>
                <c:pt idx="359">
                  <c:v>11959</c:v>
                </c:pt>
                <c:pt idx="360">
                  <c:v>11960</c:v>
                </c:pt>
                <c:pt idx="361">
                  <c:v>11961</c:v>
                </c:pt>
                <c:pt idx="362">
                  <c:v>11962</c:v>
                </c:pt>
                <c:pt idx="363">
                  <c:v>11963</c:v>
                </c:pt>
                <c:pt idx="364">
                  <c:v>11964</c:v>
                </c:pt>
                <c:pt idx="365">
                  <c:v>11965</c:v>
                </c:pt>
                <c:pt idx="366">
                  <c:v>11966</c:v>
                </c:pt>
                <c:pt idx="367">
                  <c:v>11967</c:v>
                </c:pt>
                <c:pt idx="368">
                  <c:v>11968</c:v>
                </c:pt>
                <c:pt idx="369">
                  <c:v>11969</c:v>
                </c:pt>
                <c:pt idx="370">
                  <c:v>11970</c:v>
                </c:pt>
                <c:pt idx="371">
                  <c:v>11971</c:v>
                </c:pt>
                <c:pt idx="372">
                  <c:v>11972</c:v>
                </c:pt>
                <c:pt idx="373">
                  <c:v>11973</c:v>
                </c:pt>
                <c:pt idx="374">
                  <c:v>11974</c:v>
                </c:pt>
                <c:pt idx="375">
                  <c:v>11975</c:v>
                </c:pt>
                <c:pt idx="376">
                  <c:v>11976</c:v>
                </c:pt>
                <c:pt idx="377">
                  <c:v>11977</c:v>
                </c:pt>
                <c:pt idx="378">
                  <c:v>11978</c:v>
                </c:pt>
                <c:pt idx="379">
                  <c:v>11979</c:v>
                </c:pt>
                <c:pt idx="380">
                  <c:v>11980</c:v>
                </c:pt>
                <c:pt idx="381">
                  <c:v>11981</c:v>
                </c:pt>
                <c:pt idx="382">
                  <c:v>11982</c:v>
                </c:pt>
                <c:pt idx="383">
                  <c:v>11983</c:v>
                </c:pt>
                <c:pt idx="384">
                  <c:v>11984</c:v>
                </c:pt>
                <c:pt idx="385">
                  <c:v>11985</c:v>
                </c:pt>
                <c:pt idx="386">
                  <c:v>11986</c:v>
                </c:pt>
                <c:pt idx="387">
                  <c:v>11987</c:v>
                </c:pt>
                <c:pt idx="388">
                  <c:v>11988</c:v>
                </c:pt>
                <c:pt idx="389">
                  <c:v>11989</c:v>
                </c:pt>
                <c:pt idx="390">
                  <c:v>11990</c:v>
                </c:pt>
                <c:pt idx="391">
                  <c:v>11991</c:v>
                </c:pt>
                <c:pt idx="392">
                  <c:v>11992</c:v>
                </c:pt>
                <c:pt idx="393">
                  <c:v>11993</c:v>
                </c:pt>
                <c:pt idx="394">
                  <c:v>11994</c:v>
                </c:pt>
                <c:pt idx="395">
                  <c:v>11995</c:v>
                </c:pt>
                <c:pt idx="396">
                  <c:v>11996</c:v>
                </c:pt>
                <c:pt idx="397">
                  <c:v>11997</c:v>
                </c:pt>
                <c:pt idx="398">
                  <c:v>11998</c:v>
                </c:pt>
                <c:pt idx="399">
                  <c:v>11999</c:v>
                </c:pt>
                <c:pt idx="400">
                  <c:v>12000</c:v>
                </c:pt>
                <c:pt idx="401">
                  <c:v>12001</c:v>
                </c:pt>
                <c:pt idx="402">
                  <c:v>12002</c:v>
                </c:pt>
                <c:pt idx="403">
                  <c:v>12003</c:v>
                </c:pt>
                <c:pt idx="404">
                  <c:v>12004</c:v>
                </c:pt>
                <c:pt idx="405">
                  <c:v>12005</c:v>
                </c:pt>
                <c:pt idx="406">
                  <c:v>12006</c:v>
                </c:pt>
                <c:pt idx="407">
                  <c:v>12007</c:v>
                </c:pt>
                <c:pt idx="408">
                  <c:v>12008</c:v>
                </c:pt>
                <c:pt idx="409">
                  <c:v>12009</c:v>
                </c:pt>
                <c:pt idx="410">
                  <c:v>12010</c:v>
                </c:pt>
                <c:pt idx="411">
                  <c:v>12011</c:v>
                </c:pt>
                <c:pt idx="412">
                  <c:v>12012</c:v>
                </c:pt>
                <c:pt idx="413">
                  <c:v>12013</c:v>
                </c:pt>
                <c:pt idx="414">
                  <c:v>12014</c:v>
                </c:pt>
                <c:pt idx="415">
                  <c:v>12015</c:v>
                </c:pt>
                <c:pt idx="416">
                  <c:v>12016</c:v>
                </c:pt>
                <c:pt idx="417">
                  <c:v>12017</c:v>
                </c:pt>
                <c:pt idx="418">
                  <c:v>12018</c:v>
                </c:pt>
                <c:pt idx="419">
                  <c:v>12019</c:v>
                </c:pt>
                <c:pt idx="420">
                  <c:v>12020</c:v>
                </c:pt>
                <c:pt idx="421">
                  <c:v>12021</c:v>
                </c:pt>
                <c:pt idx="422">
                  <c:v>12022</c:v>
                </c:pt>
                <c:pt idx="423">
                  <c:v>12023</c:v>
                </c:pt>
                <c:pt idx="424">
                  <c:v>12024</c:v>
                </c:pt>
                <c:pt idx="425">
                  <c:v>12025</c:v>
                </c:pt>
                <c:pt idx="426">
                  <c:v>12026</c:v>
                </c:pt>
                <c:pt idx="427">
                  <c:v>12027</c:v>
                </c:pt>
                <c:pt idx="428">
                  <c:v>12028</c:v>
                </c:pt>
                <c:pt idx="429">
                  <c:v>12029</c:v>
                </c:pt>
                <c:pt idx="430">
                  <c:v>12030</c:v>
                </c:pt>
                <c:pt idx="431">
                  <c:v>12031</c:v>
                </c:pt>
                <c:pt idx="432">
                  <c:v>12032</c:v>
                </c:pt>
                <c:pt idx="433">
                  <c:v>12033</c:v>
                </c:pt>
                <c:pt idx="434">
                  <c:v>12034</c:v>
                </c:pt>
                <c:pt idx="435">
                  <c:v>12035</c:v>
                </c:pt>
                <c:pt idx="436">
                  <c:v>12036</c:v>
                </c:pt>
                <c:pt idx="437">
                  <c:v>12037</c:v>
                </c:pt>
                <c:pt idx="438">
                  <c:v>12038</c:v>
                </c:pt>
                <c:pt idx="439">
                  <c:v>12039</c:v>
                </c:pt>
                <c:pt idx="440">
                  <c:v>12040</c:v>
                </c:pt>
                <c:pt idx="441">
                  <c:v>12041</c:v>
                </c:pt>
                <c:pt idx="442">
                  <c:v>12042</c:v>
                </c:pt>
                <c:pt idx="443">
                  <c:v>12043</c:v>
                </c:pt>
                <c:pt idx="444">
                  <c:v>12044</c:v>
                </c:pt>
                <c:pt idx="445">
                  <c:v>12045</c:v>
                </c:pt>
                <c:pt idx="446">
                  <c:v>12046</c:v>
                </c:pt>
                <c:pt idx="447">
                  <c:v>12047</c:v>
                </c:pt>
                <c:pt idx="448">
                  <c:v>12048</c:v>
                </c:pt>
                <c:pt idx="449">
                  <c:v>12049</c:v>
                </c:pt>
                <c:pt idx="450">
                  <c:v>12050</c:v>
                </c:pt>
                <c:pt idx="451">
                  <c:v>12051</c:v>
                </c:pt>
                <c:pt idx="452">
                  <c:v>12052</c:v>
                </c:pt>
                <c:pt idx="453">
                  <c:v>12053</c:v>
                </c:pt>
                <c:pt idx="454">
                  <c:v>12054</c:v>
                </c:pt>
                <c:pt idx="455">
                  <c:v>12055</c:v>
                </c:pt>
                <c:pt idx="456">
                  <c:v>12056</c:v>
                </c:pt>
                <c:pt idx="457">
                  <c:v>12057</c:v>
                </c:pt>
                <c:pt idx="458">
                  <c:v>12058</c:v>
                </c:pt>
                <c:pt idx="459">
                  <c:v>12059</c:v>
                </c:pt>
                <c:pt idx="460">
                  <c:v>12060</c:v>
                </c:pt>
                <c:pt idx="461">
                  <c:v>12061</c:v>
                </c:pt>
                <c:pt idx="462">
                  <c:v>12062</c:v>
                </c:pt>
                <c:pt idx="463">
                  <c:v>12063</c:v>
                </c:pt>
                <c:pt idx="464">
                  <c:v>12064</c:v>
                </c:pt>
                <c:pt idx="465">
                  <c:v>12065</c:v>
                </c:pt>
                <c:pt idx="466">
                  <c:v>12066</c:v>
                </c:pt>
                <c:pt idx="467">
                  <c:v>12067</c:v>
                </c:pt>
                <c:pt idx="468">
                  <c:v>12068</c:v>
                </c:pt>
                <c:pt idx="469">
                  <c:v>12069</c:v>
                </c:pt>
                <c:pt idx="470">
                  <c:v>12070</c:v>
                </c:pt>
                <c:pt idx="471">
                  <c:v>12071</c:v>
                </c:pt>
                <c:pt idx="472">
                  <c:v>12072</c:v>
                </c:pt>
                <c:pt idx="473">
                  <c:v>12073</c:v>
                </c:pt>
                <c:pt idx="474">
                  <c:v>12074</c:v>
                </c:pt>
                <c:pt idx="475">
                  <c:v>12075</c:v>
                </c:pt>
                <c:pt idx="476">
                  <c:v>12076</c:v>
                </c:pt>
                <c:pt idx="477">
                  <c:v>12077</c:v>
                </c:pt>
                <c:pt idx="478">
                  <c:v>12078</c:v>
                </c:pt>
                <c:pt idx="479">
                  <c:v>12079</c:v>
                </c:pt>
                <c:pt idx="480">
                  <c:v>12080</c:v>
                </c:pt>
                <c:pt idx="481">
                  <c:v>12081</c:v>
                </c:pt>
                <c:pt idx="482">
                  <c:v>12082</c:v>
                </c:pt>
                <c:pt idx="483">
                  <c:v>12083</c:v>
                </c:pt>
                <c:pt idx="484">
                  <c:v>12084</c:v>
                </c:pt>
                <c:pt idx="485">
                  <c:v>12085</c:v>
                </c:pt>
                <c:pt idx="486">
                  <c:v>12086</c:v>
                </c:pt>
                <c:pt idx="487">
                  <c:v>12087</c:v>
                </c:pt>
                <c:pt idx="488">
                  <c:v>12088</c:v>
                </c:pt>
                <c:pt idx="489">
                  <c:v>12089</c:v>
                </c:pt>
                <c:pt idx="490">
                  <c:v>12090</c:v>
                </c:pt>
                <c:pt idx="491">
                  <c:v>12091</c:v>
                </c:pt>
                <c:pt idx="492">
                  <c:v>12092</c:v>
                </c:pt>
                <c:pt idx="493">
                  <c:v>12093</c:v>
                </c:pt>
                <c:pt idx="494">
                  <c:v>12094</c:v>
                </c:pt>
                <c:pt idx="495">
                  <c:v>12095</c:v>
                </c:pt>
                <c:pt idx="496">
                  <c:v>12096</c:v>
                </c:pt>
                <c:pt idx="497">
                  <c:v>12097</c:v>
                </c:pt>
                <c:pt idx="498">
                  <c:v>12098</c:v>
                </c:pt>
                <c:pt idx="499">
                  <c:v>12099</c:v>
                </c:pt>
                <c:pt idx="500">
                  <c:v>12100</c:v>
                </c:pt>
                <c:pt idx="501">
                  <c:v>12101</c:v>
                </c:pt>
                <c:pt idx="502">
                  <c:v>12102</c:v>
                </c:pt>
                <c:pt idx="503">
                  <c:v>12103</c:v>
                </c:pt>
                <c:pt idx="504">
                  <c:v>12104</c:v>
                </c:pt>
                <c:pt idx="505">
                  <c:v>12105</c:v>
                </c:pt>
                <c:pt idx="506">
                  <c:v>12106</c:v>
                </c:pt>
                <c:pt idx="507">
                  <c:v>12107</c:v>
                </c:pt>
                <c:pt idx="508">
                  <c:v>12108</c:v>
                </c:pt>
                <c:pt idx="509">
                  <c:v>12109</c:v>
                </c:pt>
                <c:pt idx="510">
                  <c:v>12110</c:v>
                </c:pt>
                <c:pt idx="511">
                  <c:v>12111</c:v>
                </c:pt>
                <c:pt idx="512">
                  <c:v>12112</c:v>
                </c:pt>
                <c:pt idx="513">
                  <c:v>12113</c:v>
                </c:pt>
                <c:pt idx="514">
                  <c:v>12114</c:v>
                </c:pt>
                <c:pt idx="515">
                  <c:v>12115</c:v>
                </c:pt>
                <c:pt idx="516">
                  <c:v>12116</c:v>
                </c:pt>
                <c:pt idx="517">
                  <c:v>12117</c:v>
                </c:pt>
                <c:pt idx="518">
                  <c:v>12118</c:v>
                </c:pt>
                <c:pt idx="519">
                  <c:v>12119</c:v>
                </c:pt>
                <c:pt idx="520">
                  <c:v>12120</c:v>
                </c:pt>
                <c:pt idx="521">
                  <c:v>12121</c:v>
                </c:pt>
                <c:pt idx="522">
                  <c:v>12122</c:v>
                </c:pt>
                <c:pt idx="523">
                  <c:v>12123</c:v>
                </c:pt>
                <c:pt idx="524">
                  <c:v>12124</c:v>
                </c:pt>
                <c:pt idx="525">
                  <c:v>12125</c:v>
                </c:pt>
                <c:pt idx="526">
                  <c:v>12126</c:v>
                </c:pt>
                <c:pt idx="527">
                  <c:v>12127</c:v>
                </c:pt>
                <c:pt idx="528">
                  <c:v>12128</c:v>
                </c:pt>
                <c:pt idx="529">
                  <c:v>12129</c:v>
                </c:pt>
                <c:pt idx="530">
                  <c:v>12130</c:v>
                </c:pt>
                <c:pt idx="531">
                  <c:v>12131</c:v>
                </c:pt>
                <c:pt idx="532">
                  <c:v>12132</c:v>
                </c:pt>
                <c:pt idx="533">
                  <c:v>12133</c:v>
                </c:pt>
                <c:pt idx="534">
                  <c:v>12134</c:v>
                </c:pt>
                <c:pt idx="535">
                  <c:v>12135</c:v>
                </c:pt>
                <c:pt idx="536">
                  <c:v>12136</c:v>
                </c:pt>
                <c:pt idx="537">
                  <c:v>12137</c:v>
                </c:pt>
                <c:pt idx="538">
                  <c:v>12138</c:v>
                </c:pt>
                <c:pt idx="539">
                  <c:v>12139</c:v>
                </c:pt>
                <c:pt idx="540">
                  <c:v>12140</c:v>
                </c:pt>
                <c:pt idx="541">
                  <c:v>12141</c:v>
                </c:pt>
                <c:pt idx="542">
                  <c:v>12142</c:v>
                </c:pt>
                <c:pt idx="543">
                  <c:v>12143</c:v>
                </c:pt>
                <c:pt idx="544">
                  <c:v>12144</c:v>
                </c:pt>
                <c:pt idx="545">
                  <c:v>12145</c:v>
                </c:pt>
                <c:pt idx="546">
                  <c:v>12146</c:v>
                </c:pt>
                <c:pt idx="547">
                  <c:v>12147</c:v>
                </c:pt>
                <c:pt idx="548">
                  <c:v>12148</c:v>
                </c:pt>
                <c:pt idx="549">
                  <c:v>12149</c:v>
                </c:pt>
                <c:pt idx="550">
                  <c:v>12150</c:v>
                </c:pt>
                <c:pt idx="551">
                  <c:v>12151</c:v>
                </c:pt>
                <c:pt idx="552">
                  <c:v>12152</c:v>
                </c:pt>
                <c:pt idx="553">
                  <c:v>12153</c:v>
                </c:pt>
                <c:pt idx="554">
                  <c:v>12154</c:v>
                </c:pt>
                <c:pt idx="555">
                  <c:v>12155</c:v>
                </c:pt>
                <c:pt idx="556">
                  <c:v>12156</c:v>
                </c:pt>
                <c:pt idx="557">
                  <c:v>12157</c:v>
                </c:pt>
                <c:pt idx="558">
                  <c:v>12158</c:v>
                </c:pt>
                <c:pt idx="559">
                  <c:v>12159</c:v>
                </c:pt>
                <c:pt idx="560">
                  <c:v>12160</c:v>
                </c:pt>
                <c:pt idx="561">
                  <c:v>12161</c:v>
                </c:pt>
                <c:pt idx="562">
                  <c:v>12162</c:v>
                </c:pt>
                <c:pt idx="563">
                  <c:v>12163</c:v>
                </c:pt>
                <c:pt idx="564">
                  <c:v>12164</c:v>
                </c:pt>
                <c:pt idx="565">
                  <c:v>12165</c:v>
                </c:pt>
                <c:pt idx="566">
                  <c:v>12166</c:v>
                </c:pt>
                <c:pt idx="567">
                  <c:v>12167</c:v>
                </c:pt>
                <c:pt idx="568">
                  <c:v>12168</c:v>
                </c:pt>
                <c:pt idx="569">
                  <c:v>12169</c:v>
                </c:pt>
                <c:pt idx="570">
                  <c:v>12170</c:v>
                </c:pt>
                <c:pt idx="571">
                  <c:v>12171</c:v>
                </c:pt>
                <c:pt idx="572">
                  <c:v>12172</c:v>
                </c:pt>
                <c:pt idx="573">
                  <c:v>12173</c:v>
                </c:pt>
                <c:pt idx="574">
                  <c:v>12174</c:v>
                </c:pt>
                <c:pt idx="575">
                  <c:v>12175</c:v>
                </c:pt>
                <c:pt idx="576">
                  <c:v>12176</c:v>
                </c:pt>
                <c:pt idx="577">
                  <c:v>12177</c:v>
                </c:pt>
                <c:pt idx="578">
                  <c:v>12178</c:v>
                </c:pt>
                <c:pt idx="579">
                  <c:v>12179</c:v>
                </c:pt>
                <c:pt idx="580">
                  <c:v>12180</c:v>
                </c:pt>
                <c:pt idx="581">
                  <c:v>12181</c:v>
                </c:pt>
                <c:pt idx="582">
                  <c:v>12182</c:v>
                </c:pt>
                <c:pt idx="583">
                  <c:v>12183</c:v>
                </c:pt>
                <c:pt idx="584">
                  <c:v>12184</c:v>
                </c:pt>
                <c:pt idx="585">
                  <c:v>12185</c:v>
                </c:pt>
                <c:pt idx="586">
                  <c:v>12186</c:v>
                </c:pt>
                <c:pt idx="587">
                  <c:v>12187</c:v>
                </c:pt>
                <c:pt idx="588">
                  <c:v>12188</c:v>
                </c:pt>
                <c:pt idx="589">
                  <c:v>12189</c:v>
                </c:pt>
                <c:pt idx="590">
                  <c:v>12190</c:v>
                </c:pt>
                <c:pt idx="591">
                  <c:v>12191</c:v>
                </c:pt>
                <c:pt idx="592">
                  <c:v>12192</c:v>
                </c:pt>
                <c:pt idx="593">
                  <c:v>12193</c:v>
                </c:pt>
                <c:pt idx="594">
                  <c:v>12194</c:v>
                </c:pt>
                <c:pt idx="595">
                  <c:v>12195</c:v>
                </c:pt>
                <c:pt idx="596">
                  <c:v>12196</c:v>
                </c:pt>
                <c:pt idx="597">
                  <c:v>12197</c:v>
                </c:pt>
                <c:pt idx="598">
                  <c:v>12198</c:v>
                </c:pt>
                <c:pt idx="599">
                  <c:v>12199</c:v>
                </c:pt>
                <c:pt idx="600">
                  <c:v>12200</c:v>
                </c:pt>
                <c:pt idx="601">
                  <c:v>12201</c:v>
                </c:pt>
                <c:pt idx="602">
                  <c:v>12202</c:v>
                </c:pt>
                <c:pt idx="603">
                  <c:v>12203</c:v>
                </c:pt>
                <c:pt idx="604">
                  <c:v>12204</c:v>
                </c:pt>
                <c:pt idx="605">
                  <c:v>12205</c:v>
                </c:pt>
                <c:pt idx="606">
                  <c:v>12206</c:v>
                </c:pt>
                <c:pt idx="607">
                  <c:v>12207</c:v>
                </c:pt>
                <c:pt idx="608">
                  <c:v>12208</c:v>
                </c:pt>
                <c:pt idx="609">
                  <c:v>12209</c:v>
                </c:pt>
                <c:pt idx="610">
                  <c:v>12210</c:v>
                </c:pt>
                <c:pt idx="611">
                  <c:v>12211</c:v>
                </c:pt>
                <c:pt idx="612">
                  <c:v>12212</c:v>
                </c:pt>
                <c:pt idx="613">
                  <c:v>12213</c:v>
                </c:pt>
                <c:pt idx="614">
                  <c:v>12214</c:v>
                </c:pt>
                <c:pt idx="615">
                  <c:v>12215</c:v>
                </c:pt>
                <c:pt idx="616">
                  <c:v>12216</c:v>
                </c:pt>
                <c:pt idx="617">
                  <c:v>12217</c:v>
                </c:pt>
                <c:pt idx="618">
                  <c:v>12218</c:v>
                </c:pt>
                <c:pt idx="619">
                  <c:v>12219</c:v>
                </c:pt>
                <c:pt idx="620">
                  <c:v>12220</c:v>
                </c:pt>
                <c:pt idx="621">
                  <c:v>12221</c:v>
                </c:pt>
                <c:pt idx="622">
                  <c:v>12222</c:v>
                </c:pt>
                <c:pt idx="623">
                  <c:v>12223</c:v>
                </c:pt>
                <c:pt idx="624">
                  <c:v>12224</c:v>
                </c:pt>
                <c:pt idx="625">
                  <c:v>12225</c:v>
                </c:pt>
                <c:pt idx="626">
                  <c:v>12226</c:v>
                </c:pt>
                <c:pt idx="627">
                  <c:v>12227</c:v>
                </c:pt>
                <c:pt idx="628">
                  <c:v>12228</c:v>
                </c:pt>
                <c:pt idx="629">
                  <c:v>12229</c:v>
                </c:pt>
                <c:pt idx="630">
                  <c:v>12230</c:v>
                </c:pt>
                <c:pt idx="631">
                  <c:v>12231</c:v>
                </c:pt>
                <c:pt idx="632">
                  <c:v>12232</c:v>
                </c:pt>
                <c:pt idx="633">
                  <c:v>12233</c:v>
                </c:pt>
                <c:pt idx="634">
                  <c:v>12234</c:v>
                </c:pt>
                <c:pt idx="635">
                  <c:v>12235</c:v>
                </c:pt>
                <c:pt idx="636">
                  <c:v>12236</c:v>
                </c:pt>
                <c:pt idx="637">
                  <c:v>12237</c:v>
                </c:pt>
                <c:pt idx="638">
                  <c:v>12238</c:v>
                </c:pt>
                <c:pt idx="639">
                  <c:v>12239</c:v>
                </c:pt>
                <c:pt idx="640">
                  <c:v>12240</c:v>
                </c:pt>
                <c:pt idx="641">
                  <c:v>12241</c:v>
                </c:pt>
                <c:pt idx="642">
                  <c:v>12242</c:v>
                </c:pt>
                <c:pt idx="643">
                  <c:v>12243</c:v>
                </c:pt>
                <c:pt idx="644">
                  <c:v>12244</c:v>
                </c:pt>
                <c:pt idx="645">
                  <c:v>12245</c:v>
                </c:pt>
                <c:pt idx="646">
                  <c:v>12246</c:v>
                </c:pt>
                <c:pt idx="647">
                  <c:v>12247</c:v>
                </c:pt>
                <c:pt idx="648">
                  <c:v>12248</c:v>
                </c:pt>
                <c:pt idx="649">
                  <c:v>12249</c:v>
                </c:pt>
                <c:pt idx="650">
                  <c:v>12250</c:v>
                </c:pt>
                <c:pt idx="651">
                  <c:v>12251</c:v>
                </c:pt>
                <c:pt idx="652">
                  <c:v>12252</c:v>
                </c:pt>
                <c:pt idx="653">
                  <c:v>12253</c:v>
                </c:pt>
                <c:pt idx="654">
                  <c:v>12254</c:v>
                </c:pt>
                <c:pt idx="655">
                  <c:v>12255</c:v>
                </c:pt>
                <c:pt idx="656">
                  <c:v>12256</c:v>
                </c:pt>
                <c:pt idx="657">
                  <c:v>12257</c:v>
                </c:pt>
                <c:pt idx="658">
                  <c:v>12258</c:v>
                </c:pt>
                <c:pt idx="659">
                  <c:v>12259</c:v>
                </c:pt>
                <c:pt idx="660">
                  <c:v>12260</c:v>
                </c:pt>
                <c:pt idx="661">
                  <c:v>12261</c:v>
                </c:pt>
                <c:pt idx="662">
                  <c:v>12262</c:v>
                </c:pt>
                <c:pt idx="663">
                  <c:v>12263</c:v>
                </c:pt>
                <c:pt idx="664">
                  <c:v>12264</c:v>
                </c:pt>
                <c:pt idx="665">
                  <c:v>12265</c:v>
                </c:pt>
                <c:pt idx="666">
                  <c:v>12266</c:v>
                </c:pt>
                <c:pt idx="667">
                  <c:v>12267</c:v>
                </c:pt>
                <c:pt idx="668">
                  <c:v>12268</c:v>
                </c:pt>
                <c:pt idx="669">
                  <c:v>12269</c:v>
                </c:pt>
                <c:pt idx="670">
                  <c:v>12270</c:v>
                </c:pt>
                <c:pt idx="671">
                  <c:v>12271</c:v>
                </c:pt>
                <c:pt idx="672">
                  <c:v>12272</c:v>
                </c:pt>
                <c:pt idx="673">
                  <c:v>12273</c:v>
                </c:pt>
                <c:pt idx="674">
                  <c:v>12274</c:v>
                </c:pt>
                <c:pt idx="675">
                  <c:v>12275</c:v>
                </c:pt>
                <c:pt idx="676">
                  <c:v>12276</c:v>
                </c:pt>
                <c:pt idx="677">
                  <c:v>12277</c:v>
                </c:pt>
                <c:pt idx="678">
                  <c:v>12278</c:v>
                </c:pt>
                <c:pt idx="679">
                  <c:v>12279</c:v>
                </c:pt>
                <c:pt idx="680">
                  <c:v>12280</c:v>
                </c:pt>
                <c:pt idx="681">
                  <c:v>12281</c:v>
                </c:pt>
                <c:pt idx="682">
                  <c:v>12282</c:v>
                </c:pt>
                <c:pt idx="683">
                  <c:v>12283</c:v>
                </c:pt>
                <c:pt idx="684">
                  <c:v>12284</c:v>
                </c:pt>
                <c:pt idx="685">
                  <c:v>12285</c:v>
                </c:pt>
                <c:pt idx="686">
                  <c:v>12286</c:v>
                </c:pt>
                <c:pt idx="687">
                  <c:v>12287</c:v>
                </c:pt>
                <c:pt idx="688">
                  <c:v>12288</c:v>
                </c:pt>
                <c:pt idx="689">
                  <c:v>12289</c:v>
                </c:pt>
                <c:pt idx="690">
                  <c:v>12290</c:v>
                </c:pt>
                <c:pt idx="691">
                  <c:v>12291</c:v>
                </c:pt>
                <c:pt idx="692">
                  <c:v>12292</c:v>
                </c:pt>
                <c:pt idx="693">
                  <c:v>12293</c:v>
                </c:pt>
                <c:pt idx="694">
                  <c:v>12294</c:v>
                </c:pt>
                <c:pt idx="695">
                  <c:v>12295</c:v>
                </c:pt>
                <c:pt idx="696">
                  <c:v>12296</c:v>
                </c:pt>
                <c:pt idx="697">
                  <c:v>12297</c:v>
                </c:pt>
                <c:pt idx="698">
                  <c:v>12298</c:v>
                </c:pt>
                <c:pt idx="699">
                  <c:v>12299</c:v>
                </c:pt>
                <c:pt idx="700">
                  <c:v>12300</c:v>
                </c:pt>
                <c:pt idx="701">
                  <c:v>12301</c:v>
                </c:pt>
                <c:pt idx="702">
                  <c:v>12302</c:v>
                </c:pt>
                <c:pt idx="703">
                  <c:v>12303</c:v>
                </c:pt>
                <c:pt idx="704">
                  <c:v>12304</c:v>
                </c:pt>
                <c:pt idx="705">
                  <c:v>12305</c:v>
                </c:pt>
                <c:pt idx="706">
                  <c:v>12306</c:v>
                </c:pt>
                <c:pt idx="707">
                  <c:v>12307</c:v>
                </c:pt>
                <c:pt idx="708">
                  <c:v>12308</c:v>
                </c:pt>
                <c:pt idx="709">
                  <c:v>12309</c:v>
                </c:pt>
                <c:pt idx="710">
                  <c:v>12310</c:v>
                </c:pt>
                <c:pt idx="711">
                  <c:v>12311</c:v>
                </c:pt>
                <c:pt idx="712">
                  <c:v>12312</c:v>
                </c:pt>
                <c:pt idx="713">
                  <c:v>12313</c:v>
                </c:pt>
                <c:pt idx="714">
                  <c:v>12314</c:v>
                </c:pt>
                <c:pt idx="715">
                  <c:v>12315</c:v>
                </c:pt>
                <c:pt idx="716">
                  <c:v>12316</c:v>
                </c:pt>
                <c:pt idx="717">
                  <c:v>12317</c:v>
                </c:pt>
                <c:pt idx="718">
                  <c:v>12318</c:v>
                </c:pt>
                <c:pt idx="719">
                  <c:v>12319</c:v>
                </c:pt>
                <c:pt idx="720">
                  <c:v>12320</c:v>
                </c:pt>
                <c:pt idx="721">
                  <c:v>12321</c:v>
                </c:pt>
                <c:pt idx="722">
                  <c:v>12322</c:v>
                </c:pt>
                <c:pt idx="723">
                  <c:v>12323</c:v>
                </c:pt>
                <c:pt idx="724">
                  <c:v>12324</c:v>
                </c:pt>
                <c:pt idx="725">
                  <c:v>12325</c:v>
                </c:pt>
                <c:pt idx="726">
                  <c:v>12326</c:v>
                </c:pt>
                <c:pt idx="727">
                  <c:v>12327</c:v>
                </c:pt>
                <c:pt idx="728">
                  <c:v>12328</c:v>
                </c:pt>
                <c:pt idx="729">
                  <c:v>12329</c:v>
                </c:pt>
                <c:pt idx="730">
                  <c:v>12330</c:v>
                </c:pt>
                <c:pt idx="731">
                  <c:v>12331</c:v>
                </c:pt>
                <c:pt idx="732">
                  <c:v>12332</c:v>
                </c:pt>
                <c:pt idx="733">
                  <c:v>12333</c:v>
                </c:pt>
                <c:pt idx="734">
                  <c:v>12334</c:v>
                </c:pt>
                <c:pt idx="735">
                  <c:v>12335</c:v>
                </c:pt>
                <c:pt idx="736">
                  <c:v>12336</c:v>
                </c:pt>
                <c:pt idx="737">
                  <c:v>12337</c:v>
                </c:pt>
                <c:pt idx="738">
                  <c:v>12338</c:v>
                </c:pt>
                <c:pt idx="739">
                  <c:v>12339</c:v>
                </c:pt>
                <c:pt idx="740">
                  <c:v>12340</c:v>
                </c:pt>
                <c:pt idx="741">
                  <c:v>12341</c:v>
                </c:pt>
                <c:pt idx="742">
                  <c:v>12342</c:v>
                </c:pt>
                <c:pt idx="743">
                  <c:v>12343</c:v>
                </c:pt>
                <c:pt idx="744">
                  <c:v>12344</c:v>
                </c:pt>
                <c:pt idx="745">
                  <c:v>12345</c:v>
                </c:pt>
                <c:pt idx="746">
                  <c:v>12346</c:v>
                </c:pt>
                <c:pt idx="747">
                  <c:v>12347</c:v>
                </c:pt>
                <c:pt idx="748">
                  <c:v>12348</c:v>
                </c:pt>
                <c:pt idx="749">
                  <c:v>12349</c:v>
                </c:pt>
                <c:pt idx="750">
                  <c:v>12350</c:v>
                </c:pt>
                <c:pt idx="751">
                  <c:v>12351</c:v>
                </c:pt>
                <c:pt idx="752">
                  <c:v>12352</c:v>
                </c:pt>
                <c:pt idx="753">
                  <c:v>12353</c:v>
                </c:pt>
                <c:pt idx="754">
                  <c:v>12354</c:v>
                </c:pt>
                <c:pt idx="755">
                  <c:v>12355</c:v>
                </c:pt>
                <c:pt idx="756">
                  <c:v>12356</c:v>
                </c:pt>
                <c:pt idx="757">
                  <c:v>12357</c:v>
                </c:pt>
                <c:pt idx="758">
                  <c:v>12358</c:v>
                </c:pt>
                <c:pt idx="759">
                  <c:v>12359</c:v>
                </c:pt>
                <c:pt idx="760">
                  <c:v>12360</c:v>
                </c:pt>
                <c:pt idx="761">
                  <c:v>12361</c:v>
                </c:pt>
                <c:pt idx="762">
                  <c:v>12362</c:v>
                </c:pt>
                <c:pt idx="763">
                  <c:v>12363</c:v>
                </c:pt>
                <c:pt idx="764">
                  <c:v>12364</c:v>
                </c:pt>
                <c:pt idx="765">
                  <c:v>12365</c:v>
                </c:pt>
                <c:pt idx="766">
                  <c:v>12366</c:v>
                </c:pt>
                <c:pt idx="767">
                  <c:v>12367</c:v>
                </c:pt>
                <c:pt idx="768">
                  <c:v>12368</c:v>
                </c:pt>
                <c:pt idx="769">
                  <c:v>12369</c:v>
                </c:pt>
                <c:pt idx="770">
                  <c:v>12370</c:v>
                </c:pt>
                <c:pt idx="771">
                  <c:v>12371</c:v>
                </c:pt>
                <c:pt idx="772">
                  <c:v>12372</c:v>
                </c:pt>
                <c:pt idx="773">
                  <c:v>12373</c:v>
                </c:pt>
                <c:pt idx="774">
                  <c:v>12374</c:v>
                </c:pt>
                <c:pt idx="775">
                  <c:v>12375</c:v>
                </c:pt>
                <c:pt idx="776">
                  <c:v>12376</c:v>
                </c:pt>
                <c:pt idx="777">
                  <c:v>12377</c:v>
                </c:pt>
                <c:pt idx="778">
                  <c:v>12378</c:v>
                </c:pt>
                <c:pt idx="779">
                  <c:v>12379</c:v>
                </c:pt>
                <c:pt idx="780">
                  <c:v>12380</c:v>
                </c:pt>
                <c:pt idx="781">
                  <c:v>12381</c:v>
                </c:pt>
                <c:pt idx="782">
                  <c:v>12382</c:v>
                </c:pt>
                <c:pt idx="783">
                  <c:v>12383</c:v>
                </c:pt>
                <c:pt idx="784">
                  <c:v>12384</c:v>
                </c:pt>
                <c:pt idx="785">
                  <c:v>12385</c:v>
                </c:pt>
                <c:pt idx="786">
                  <c:v>12386</c:v>
                </c:pt>
                <c:pt idx="787">
                  <c:v>12387</c:v>
                </c:pt>
                <c:pt idx="788">
                  <c:v>12388</c:v>
                </c:pt>
                <c:pt idx="789">
                  <c:v>12389</c:v>
                </c:pt>
                <c:pt idx="790">
                  <c:v>12390</c:v>
                </c:pt>
                <c:pt idx="791">
                  <c:v>12391</c:v>
                </c:pt>
                <c:pt idx="792">
                  <c:v>12392</c:v>
                </c:pt>
                <c:pt idx="793">
                  <c:v>12393</c:v>
                </c:pt>
                <c:pt idx="794">
                  <c:v>12394</c:v>
                </c:pt>
                <c:pt idx="795">
                  <c:v>12395</c:v>
                </c:pt>
                <c:pt idx="796">
                  <c:v>12396</c:v>
                </c:pt>
                <c:pt idx="797">
                  <c:v>12397</c:v>
                </c:pt>
                <c:pt idx="798">
                  <c:v>12398</c:v>
                </c:pt>
                <c:pt idx="799">
                  <c:v>12399</c:v>
                </c:pt>
                <c:pt idx="800">
                  <c:v>12400</c:v>
                </c:pt>
                <c:pt idx="801">
                  <c:v>12401</c:v>
                </c:pt>
                <c:pt idx="802">
                  <c:v>12402</c:v>
                </c:pt>
                <c:pt idx="803">
                  <c:v>12403</c:v>
                </c:pt>
                <c:pt idx="804">
                  <c:v>12404</c:v>
                </c:pt>
                <c:pt idx="805">
                  <c:v>12405</c:v>
                </c:pt>
                <c:pt idx="806">
                  <c:v>12406</c:v>
                </c:pt>
                <c:pt idx="807">
                  <c:v>12407</c:v>
                </c:pt>
                <c:pt idx="808">
                  <c:v>12408</c:v>
                </c:pt>
                <c:pt idx="809">
                  <c:v>12409</c:v>
                </c:pt>
                <c:pt idx="810">
                  <c:v>12410</c:v>
                </c:pt>
                <c:pt idx="811">
                  <c:v>12411</c:v>
                </c:pt>
                <c:pt idx="812">
                  <c:v>12412</c:v>
                </c:pt>
                <c:pt idx="813">
                  <c:v>12413</c:v>
                </c:pt>
                <c:pt idx="814">
                  <c:v>12414</c:v>
                </c:pt>
                <c:pt idx="815">
                  <c:v>12415</c:v>
                </c:pt>
                <c:pt idx="816">
                  <c:v>12416</c:v>
                </c:pt>
                <c:pt idx="817">
                  <c:v>12417</c:v>
                </c:pt>
                <c:pt idx="818">
                  <c:v>12418</c:v>
                </c:pt>
                <c:pt idx="819">
                  <c:v>12419</c:v>
                </c:pt>
                <c:pt idx="820">
                  <c:v>12420</c:v>
                </c:pt>
                <c:pt idx="821">
                  <c:v>12421</c:v>
                </c:pt>
                <c:pt idx="822">
                  <c:v>12422</c:v>
                </c:pt>
                <c:pt idx="823">
                  <c:v>12423</c:v>
                </c:pt>
                <c:pt idx="824">
                  <c:v>12424</c:v>
                </c:pt>
                <c:pt idx="825">
                  <c:v>12425</c:v>
                </c:pt>
                <c:pt idx="826">
                  <c:v>12426</c:v>
                </c:pt>
                <c:pt idx="827">
                  <c:v>12427</c:v>
                </c:pt>
                <c:pt idx="828">
                  <c:v>12428</c:v>
                </c:pt>
                <c:pt idx="829">
                  <c:v>12429</c:v>
                </c:pt>
                <c:pt idx="830">
                  <c:v>12430</c:v>
                </c:pt>
                <c:pt idx="831">
                  <c:v>12431</c:v>
                </c:pt>
                <c:pt idx="832">
                  <c:v>12432</c:v>
                </c:pt>
                <c:pt idx="833">
                  <c:v>12433</c:v>
                </c:pt>
                <c:pt idx="834">
                  <c:v>12434</c:v>
                </c:pt>
                <c:pt idx="835">
                  <c:v>12435</c:v>
                </c:pt>
                <c:pt idx="836">
                  <c:v>12436</c:v>
                </c:pt>
                <c:pt idx="837">
                  <c:v>12437</c:v>
                </c:pt>
                <c:pt idx="838">
                  <c:v>12438</c:v>
                </c:pt>
                <c:pt idx="839">
                  <c:v>12439</c:v>
                </c:pt>
                <c:pt idx="840">
                  <c:v>12440</c:v>
                </c:pt>
                <c:pt idx="841">
                  <c:v>12441</c:v>
                </c:pt>
                <c:pt idx="842">
                  <c:v>12442</c:v>
                </c:pt>
                <c:pt idx="843">
                  <c:v>12443</c:v>
                </c:pt>
                <c:pt idx="844">
                  <c:v>12444</c:v>
                </c:pt>
                <c:pt idx="845">
                  <c:v>12445</c:v>
                </c:pt>
                <c:pt idx="846">
                  <c:v>12446</c:v>
                </c:pt>
                <c:pt idx="847">
                  <c:v>12447</c:v>
                </c:pt>
                <c:pt idx="848">
                  <c:v>12448</c:v>
                </c:pt>
                <c:pt idx="849">
                  <c:v>12449</c:v>
                </c:pt>
                <c:pt idx="850">
                  <c:v>12450</c:v>
                </c:pt>
                <c:pt idx="851">
                  <c:v>12451</c:v>
                </c:pt>
                <c:pt idx="852">
                  <c:v>12452</c:v>
                </c:pt>
                <c:pt idx="853">
                  <c:v>12453</c:v>
                </c:pt>
                <c:pt idx="854">
                  <c:v>12454</c:v>
                </c:pt>
                <c:pt idx="855">
                  <c:v>12455</c:v>
                </c:pt>
                <c:pt idx="856">
                  <c:v>12456</c:v>
                </c:pt>
                <c:pt idx="857">
                  <c:v>12457</c:v>
                </c:pt>
                <c:pt idx="858">
                  <c:v>12458</c:v>
                </c:pt>
                <c:pt idx="859">
                  <c:v>12459</c:v>
                </c:pt>
                <c:pt idx="860">
                  <c:v>12460</c:v>
                </c:pt>
                <c:pt idx="861">
                  <c:v>12461</c:v>
                </c:pt>
                <c:pt idx="862">
                  <c:v>12462</c:v>
                </c:pt>
                <c:pt idx="863">
                  <c:v>12463</c:v>
                </c:pt>
                <c:pt idx="864">
                  <c:v>12464</c:v>
                </c:pt>
                <c:pt idx="865">
                  <c:v>12465</c:v>
                </c:pt>
                <c:pt idx="866">
                  <c:v>12466</c:v>
                </c:pt>
                <c:pt idx="867">
                  <c:v>12467</c:v>
                </c:pt>
                <c:pt idx="868">
                  <c:v>12468</c:v>
                </c:pt>
                <c:pt idx="869">
                  <c:v>12469</c:v>
                </c:pt>
                <c:pt idx="870">
                  <c:v>12470</c:v>
                </c:pt>
                <c:pt idx="871">
                  <c:v>12471</c:v>
                </c:pt>
                <c:pt idx="872">
                  <c:v>12472</c:v>
                </c:pt>
                <c:pt idx="873">
                  <c:v>12473</c:v>
                </c:pt>
                <c:pt idx="874">
                  <c:v>12474</c:v>
                </c:pt>
                <c:pt idx="875">
                  <c:v>12475</c:v>
                </c:pt>
                <c:pt idx="876">
                  <c:v>12476</c:v>
                </c:pt>
                <c:pt idx="877">
                  <c:v>12477</c:v>
                </c:pt>
                <c:pt idx="878">
                  <c:v>12478</c:v>
                </c:pt>
                <c:pt idx="879">
                  <c:v>12479</c:v>
                </c:pt>
                <c:pt idx="880">
                  <c:v>12480</c:v>
                </c:pt>
                <c:pt idx="881">
                  <c:v>12481</c:v>
                </c:pt>
                <c:pt idx="882">
                  <c:v>12482</c:v>
                </c:pt>
                <c:pt idx="883">
                  <c:v>12483</c:v>
                </c:pt>
                <c:pt idx="884">
                  <c:v>12484</c:v>
                </c:pt>
                <c:pt idx="885">
                  <c:v>12485</c:v>
                </c:pt>
                <c:pt idx="886">
                  <c:v>12486</c:v>
                </c:pt>
                <c:pt idx="887">
                  <c:v>12487</c:v>
                </c:pt>
                <c:pt idx="888">
                  <c:v>12488</c:v>
                </c:pt>
                <c:pt idx="889">
                  <c:v>12489</c:v>
                </c:pt>
                <c:pt idx="890">
                  <c:v>12490</c:v>
                </c:pt>
                <c:pt idx="891">
                  <c:v>12491</c:v>
                </c:pt>
                <c:pt idx="892">
                  <c:v>12492</c:v>
                </c:pt>
                <c:pt idx="893">
                  <c:v>12493</c:v>
                </c:pt>
                <c:pt idx="894">
                  <c:v>12494</c:v>
                </c:pt>
                <c:pt idx="895">
                  <c:v>12495</c:v>
                </c:pt>
                <c:pt idx="896">
                  <c:v>12496</c:v>
                </c:pt>
                <c:pt idx="897">
                  <c:v>12497</c:v>
                </c:pt>
                <c:pt idx="898">
                  <c:v>12498</c:v>
                </c:pt>
                <c:pt idx="899">
                  <c:v>12499</c:v>
                </c:pt>
                <c:pt idx="900">
                  <c:v>12500</c:v>
                </c:pt>
                <c:pt idx="901">
                  <c:v>12501</c:v>
                </c:pt>
                <c:pt idx="902">
                  <c:v>12502</c:v>
                </c:pt>
                <c:pt idx="903">
                  <c:v>12503</c:v>
                </c:pt>
                <c:pt idx="904">
                  <c:v>12504</c:v>
                </c:pt>
                <c:pt idx="905">
                  <c:v>12505</c:v>
                </c:pt>
                <c:pt idx="906">
                  <c:v>12506</c:v>
                </c:pt>
                <c:pt idx="907">
                  <c:v>12507</c:v>
                </c:pt>
                <c:pt idx="908">
                  <c:v>12508</c:v>
                </c:pt>
                <c:pt idx="909">
                  <c:v>12509</c:v>
                </c:pt>
                <c:pt idx="910">
                  <c:v>12510</c:v>
                </c:pt>
                <c:pt idx="911">
                  <c:v>12511</c:v>
                </c:pt>
                <c:pt idx="912">
                  <c:v>12512</c:v>
                </c:pt>
                <c:pt idx="913">
                  <c:v>12513</c:v>
                </c:pt>
                <c:pt idx="914">
                  <c:v>12514</c:v>
                </c:pt>
                <c:pt idx="915">
                  <c:v>12515</c:v>
                </c:pt>
                <c:pt idx="916">
                  <c:v>12516</c:v>
                </c:pt>
                <c:pt idx="917">
                  <c:v>12517</c:v>
                </c:pt>
                <c:pt idx="918">
                  <c:v>12518</c:v>
                </c:pt>
                <c:pt idx="919">
                  <c:v>12519</c:v>
                </c:pt>
                <c:pt idx="920">
                  <c:v>12520</c:v>
                </c:pt>
                <c:pt idx="921">
                  <c:v>12521</c:v>
                </c:pt>
                <c:pt idx="922">
                  <c:v>12522</c:v>
                </c:pt>
                <c:pt idx="923">
                  <c:v>12523</c:v>
                </c:pt>
                <c:pt idx="924">
                  <c:v>12524</c:v>
                </c:pt>
                <c:pt idx="925">
                  <c:v>12525</c:v>
                </c:pt>
                <c:pt idx="926">
                  <c:v>12526</c:v>
                </c:pt>
                <c:pt idx="927">
                  <c:v>12527</c:v>
                </c:pt>
                <c:pt idx="928">
                  <c:v>12528</c:v>
                </c:pt>
                <c:pt idx="929">
                  <c:v>12529</c:v>
                </c:pt>
                <c:pt idx="930">
                  <c:v>12530</c:v>
                </c:pt>
                <c:pt idx="931">
                  <c:v>12531</c:v>
                </c:pt>
                <c:pt idx="932">
                  <c:v>12532</c:v>
                </c:pt>
                <c:pt idx="933">
                  <c:v>12533</c:v>
                </c:pt>
                <c:pt idx="934">
                  <c:v>12534</c:v>
                </c:pt>
                <c:pt idx="935">
                  <c:v>12535</c:v>
                </c:pt>
                <c:pt idx="936">
                  <c:v>12536</c:v>
                </c:pt>
                <c:pt idx="937">
                  <c:v>12537</c:v>
                </c:pt>
                <c:pt idx="938">
                  <c:v>12538</c:v>
                </c:pt>
                <c:pt idx="939">
                  <c:v>12539</c:v>
                </c:pt>
                <c:pt idx="940">
                  <c:v>12540</c:v>
                </c:pt>
                <c:pt idx="941">
                  <c:v>12541</c:v>
                </c:pt>
                <c:pt idx="942">
                  <c:v>12542</c:v>
                </c:pt>
                <c:pt idx="943">
                  <c:v>12543</c:v>
                </c:pt>
                <c:pt idx="944">
                  <c:v>12544</c:v>
                </c:pt>
                <c:pt idx="945">
                  <c:v>12545</c:v>
                </c:pt>
                <c:pt idx="946">
                  <c:v>12546</c:v>
                </c:pt>
                <c:pt idx="947">
                  <c:v>12547</c:v>
                </c:pt>
                <c:pt idx="948">
                  <c:v>12548</c:v>
                </c:pt>
                <c:pt idx="949">
                  <c:v>12549</c:v>
                </c:pt>
                <c:pt idx="950">
                  <c:v>12550</c:v>
                </c:pt>
                <c:pt idx="951">
                  <c:v>12551</c:v>
                </c:pt>
                <c:pt idx="952">
                  <c:v>12552</c:v>
                </c:pt>
                <c:pt idx="953">
                  <c:v>12553</c:v>
                </c:pt>
                <c:pt idx="954">
                  <c:v>12554</c:v>
                </c:pt>
                <c:pt idx="955">
                  <c:v>12555</c:v>
                </c:pt>
                <c:pt idx="956">
                  <c:v>12556</c:v>
                </c:pt>
                <c:pt idx="957">
                  <c:v>12557</c:v>
                </c:pt>
                <c:pt idx="958">
                  <c:v>12558</c:v>
                </c:pt>
                <c:pt idx="959">
                  <c:v>12559</c:v>
                </c:pt>
                <c:pt idx="960">
                  <c:v>12560</c:v>
                </c:pt>
                <c:pt idx="961">
                  <c:v>12561</c:v>
                </c:pt>
                <c:pt idx="962">
                  <c:v>12562</c:v>
                </c:pt>
                <c:pt idx="963">
                  <c:v>12563</c:v>
                </c:pt>
                <c:pt idx="964">
                  <c:v>12564</c:v>
                </c:pt>
                <c:pt idx="965">
                  <c:v>12565</c:v>
                </c:pt>
                <c:pt idx="966">
                  <c:v>12566</c:v>
                </c:pt>
                <c:pt idx="967">
                  <c:v>12567</c:v>
                </c:pt>
                <c:pt idx="968">
                  <c:v>12568</c:v>
                </c:pt>
                <c:pt idx="969">
                  <c:v>12569</c:v>
                </c:pt>
                <c:pt idx="970">
                  <c:v>12570</c:v>
                </c:pt>
                <c:pt idx="971">
                  <c:v>12571</c:v>
                </c:pt>
                <c:pt idx="972">
                  <c:v>12572</c:v>
                </c:pt>
                <c:pt idx="973">
                  <c:v>12573</c:v>
                </c:pt>
                <c:pt idx="974">
                  <c:v>12574</c:v>
                </c:pt>
                <c:pt idx="975">
                  <c:v>12575</c:v>
                </c:pt>
                <c:pt idx="976">
                  <c:v>12576</c:v>
                </c:pt>
                <c:pt idx="977">
                  <c:v>12577</c:v>
                </c:pt>
                <c:pt idx="978">
                  <c:v>12578</c:v>
                </c:pt>
                <c:pt idx="979">
                  <c:v>12579</c:v>
                </c:pt>
                <c:pt idx="980">
                  <c:v>12580</c:v>
                </c:pt>
                <c:pt idx="981">
                  <c:v>12581</c:v>
                </c:pt>
                <c:pt idx="982">
                  <c:v>12582</c:v>
                </c:pt>
                <c:pt idx="983">
                  <c:v>12583</c:v>
                </c:pt>
                <c:pt idx="984">
                  <c:v>12584</c:v>
                </c:pt>
                <c:pt idx="985">
                  <c:v>12585</c:v>
                </c:pt>
                <c:pt idx="986">
                  <c:v>12586</c:v>
                </c:pt>
                <c:pt idx="987">
                  <c:v>12587</c:v>
                </c:pt>
                <c:pt idx="988">
                  <c:v>12588</c:v>
                </c:pt>
                <c:pt idx="989">
                  <c:v>12589</c:v>
                </c:pt>
                <c:pt idx="990">
                  <c:v>12590</c:v>
                </c:pt>
                <c:pt idx="991">
                  <c:v>12591</c:v>
                </c:pt>
                <c:pt idx="992">
                  <c:v>12592</c:v>
                </c:pt>
                <c:pt idx="993">
                  <c:v>12593</c:v>
                </c:pt>
                <c:pt idx="994">
                  <c:v>12594</c:v>
                </c:pt>
                <c:pt idx="995">
                  <c:v>12595</c:v>
                </c:pt>
                <c:pt idx="996">
                  <c:v>12596</c:v>
                </c:pt>
                <c:pt idx="997">
                  <c:v>12597</c:v>
                </c:pt>
                <c:pt idx="998">
                  <c:v>12598</c:v>
                </c:pt>
                <c:pt idx="999">
                  <c:v>12599</c:v>
                </c:pt>
                <c:pt idx="1000">
                  <c:v>12600</c:v>
                </c:pt>
                <c:pt idx="1001">
                  <c:v>12601</c:v>
                </c:pt>
                <c:pt idx="1002">
                  <c:v>12602</c:v>
                </c:pt>
                <c:pt idx="1003">
                  <c:v>12603</c:v>
                </c:pt>
                <c:pt idx="1004">
                  <c:v>12604</c:v>
                </c:pt>
                <c:pt idx="1005">
                  <c:v>12605</c:v>
                </c:pt>
                <c:pt idx="1006">
                  <c:v>12606</c:v>
                </c:pt>
                <c:pt idx="1007">
                  <c:v>12607</c:v>
                </c:pt>
                <c:pt idx="1008">
                  <c:v>12608</c:v>
                </c:pt>
                <c:pt idx="1009">
                  <c:v>12609</c:v>
                </c:pt>
                <c:pt idx="1010">
                  <c:v>12610</c:v>
                </c:pt>
                <c:pt idx="1011">
                  <c:v>12611</c:v>
                </c:pt>
                <c:pt idx="1012">
                  <c:v>12612</c:v>
                </c:pt>
                <c:pt idx="1013">
                  <c:v>12613</c:v>
                </c:pt>
                <c:pt idx="1014">
                  <c:v>12614</c:v>
                </c:pt>
                <c:pt idx="1015">
                  <c:v>12615</c:v>
                </c:pt>
                <c:pt idx="1016">
                  <c:v>12616</c:v>
                </c:pt>
                <c:pt idx="1017">
                  <c:v>12617</c:v>
                </c:pt>
                <c:pt idx="1018">
                  <c:v>12618</c:v>
                </c:pt>
                <c:pt idx="1019">
                  <c:v>12619</c:v>
                </c:pt>
                <c:pt idx="1020">
                  <c:v>12620</c:v>
                </c:pt>
                <c:pt idx="1021">
                  <c:v>12621</c:v>
                </c:pt>
                <c:pt idx="1022">
                  <c:v>12622</c:v>
                </c:pt>
                <c:pt idx="1023">
                  <c:v>12623</c:v>
                </c:pt>
                <c:pt idx="1024">
                  <c:v>12624</c:v>
                </c:pt>
                <c:pt idx="1025">
                  <c:v>12625</c:v>
                </c:pt>
                <c:pt idx="1026">
                  <c:v>12626</c:v>
                </c:pt>
                <c:pt idx="1027">
                  <c:v>12627</c:v>
                </c:pt>
                <c:pt idx="1028">
                  <c:v>12628</c:v>
                </c:pt>
                <c:pt idx="1029">
                  <c:v>12629</c:v>
                </c:pt>
                <c:pt idx="1030">
                  <c:v>12630</c:v>
                </c:pt>
                <c:pt idx="1031">
                  <c:v>12631</c:v>
                </c:pt>
                <c:pt idx="1032">
                  <c:v>12632</c:v>
                </c:pt>
                <c:pt idx="1033">
                  <c:v>12633</c:v>
                </c:pt>
                <c:pt idx="1034">
                  <c:v>12634</c:v>
                </c:pt>
                <c:pt idx="1035">
                  <c:v>12635</c:v>
                </c:pt>
                <c:pt idx="1036">
                  <c:v>12636</c:v>
                </c:pt>
                <c:pt idx="1037">
                  <c:v>12637</c:v>
                </c:pt>
                <c:pt idx="1038">
                  <c:v>12638</c:v>
                </c:pt>
                <c:pt idx="1039">
                  <c:v>12639</c:v>
                </c:pt>
                <c:pt idx="1040">
                  <c:v>12640</c:v>
                </c:pt>
                <c:pt idx="1041">
                  <c:v>12641</c:v>
                </c:pt>
                <c:pt idx="1042">
                  <c:v>12642</c:v>
                </c:pt>
                <c:pt idx="1043">
                  <c:v>12643</c:v>
                </c:pt>
                <c:pt idx="1044">
                  <c:v>12644</c:v>
                </c:pt>
                <c:pt idx="1045">
                  <c:v>12645</c:v>
                </c:pt>
                <c:pt idx="1046">
                  <c:v>12646</c:v>
                </c:pt>
                <c:pt idx="1047">
                  <c:v>12647</c:v>
                </c:pt>
                <c:pt idx="1048">
                  <c:v>12648</c:v>
                </c:pt>
                <c:pt idx="1049">
                  <c:v>12649</c:v>
                </c:pt>
                <c:pt idx="1050">
                  <c:v>12650</c:v>
                </c:pt>
                <c:pt idx="1051">
                  <c:v>12651</c:v>
                </c:pt>
                <c:pt idx="1052">
                  <c:v>12652</c:v>
                </c:pt>
                <c:pt idx="1053">
                  <c:v>12653</c:v>
                </c:pt>
                <c:pt idx="1054">
                  <c:v>12654</c:v>
                </c:pt>
                <c:pt idx="1055">
                  <c:v>12655</c:v>
                </c:pt>
                <c:pt idx="1056">
                  <c:v>12656</c:v>
                </c:pt>
                <c:pt idx="1057">
                  <c:v>12657</c:v>
                </c:pt>
                <c:pt idx="1058">
                  <c:v>12658</c:v>
                </c:pt>
                <c:pt idx="1059">
                  <c:v>12659</c:v>
                </c:pt>
                <c:pt idx="1060">
                  <c:v>12660</c:v>
                </c:pt>
                <c:pt idx="1061">
                  <c:v>12661</c:v>
                </c:pt>
                <c:pt idx="1062">
                  <c:v>12662</c:v>
                </c:pt>
                <c:pt idx="1063">
                  <c:v>12663</c:v>
                </c:pt>
                <c:pt idx="1064">
                  <c:v>12664</c:v>
                </c:pt>
                <c:pt idx="1065">
                  <c:v>12665</c:v>
                </c:pt>
                <c:pt idx="1066">
                  <c:v>12666</c:v>
                </c:pt>
                <c:pt idx="1067">
                  <c:v>12667</c:v>
                </c:pt>
                <c:pt idx="1068">
                  <c:v>12668</c:v>
                </c:pt>
                <c:pt idx="1069">
                  <c:v>12669</c:v>
                </c:pt>
                <c:pt idx="1070">
                  <c:v>12670</c:v>
                </c:pt>
                <c:pt idx="1071">
                  <c:v>12671</c:v>
                </c:pt>
                <c:pt idx="1072">
                  <c:v>12672</c:v>
                </c:pt>
                <c:pt idx="1073">
                  <c:v>12673</c:v>
                </c:pt>
                <c:pt idx="1074">
                  <c:v>12674</c:v>
                </c:pt>
                <c:pt idx="1075">
                  <c:v>12675</c:v>
                </c:pt>
                <c:pt idx="1076">
                  <c:v>12676</c:v>
                </c:pt>
                <c:pt idx="1077">
                  <c:v>12677</c:v>
                </c:pt>
                <c:pt idx="1078">
                  <c:v>12678</c:v>
                </c:pt>
                <c:pt idx="1079">
                  <c:v>12679</c:v>
                </c:pt>
                <c:pt idx="1080">
                  <c:v>12680</c:v>
                </c:pt>
                <c:pt idx="1081">
                  <c:v>12681</c:v>
                </c:pt>
                <c:pt idx="1082">
                  <c:v>12682</c:v>
                </c:pt>
                <c:pt idx="1083">
                  <c:v>12683</c:v>
                </c:pt>
                <c:pt idx="1084">
                  <c:v>12684</c:v>
                </c:pt>
                <c:pt idx="1085">
                  <c:v>12685</c:v>
                </c:pt>
                <c:pt idx="1086">
                  <c:v>12686</c:v>
                </c:pt>
                <c:pt idx="1087">
                  <c:v>12687</c:v>
                </c:pt>
                <c:pt idx="1088">
                  <c:v>12688</c:v>
                </c:pt>
                <c:pt idx="1089">
                  <c:v>12689</c:v>
                </c:pt>
                <c:pt idx="1090">
                  <c:v>12690</c:v>
                </c:pt>
                <c:pt idx="1091">
                  <c:v>12691</c:v>
                </c:pt>
                <c:pt idx="1092">
                  <c:v>12692</c:v>
                </c:pt>
                <c:pt idx="1093">
                  <c:v>12693</c:v>
                </c:pt>
                <c:pt idx="1094">
                  <c:v>12694</c:v>
                </c:pt>
                <c:pt idx="1095">
                  <c:v>12695</c:v>
                </c:pt>
                <c:pt idx="1096">
                  <c:v>12696</c:v>
                </c:pt>
                <c:pt idx="1097">
                  <c:v>12697</c:v>
                </c:pt>
                <c:pt idx="1098">
                  <c:v>12698</c:v>
                </c:pt>
                <c:pt idx="1099">
                  <c:v>12699</c:v>
                </c:pt>
                <c:pt idx="1100">
                  <c:v>12700</c:v>
                </c:pt>
                <c:pt idx="1101">
                  <c:v>12701</c:v>
                </c:pt>
                <c:pt idx="1102">
                  <c:v>12702</c:v>
                </c:pt>
                <c:pt idx="1103">
                  <c:v>12703</c:v>
                </c:pt>
                <c:pt idx="1104">
                  <c:v>12704</c:v>
                </c:pt>
                <c:pt idx="1105">
                  <c:v>12705</c:v>
                </c:pt>
                <c:pt idx="1106">
                  <c:v>12706</c:v>
                </c:pt>
                <c:pt idx="1107">
                  <c:v>12707</c:v>
                </c:pt>
                <c:pt idx="1108">
                  <c:v>12708</c:v>
                </c:pt>
                <c:pt idx="1109">
                  <c:v>12709</c:v>
                </c:pt>
                <c:pt idx="1110">
                  <c:v>12710</c:v>
                </c:pt>
                <c:pt idx="1111">
                  <c:v>12711</c:v>
                </c:pt>
                <c:pt idx="1112">
                  <c:v>12712</c:v>
                </c:pt>
                <c:pt idx="1113">
                  <c:v>12713</c:v>
                </c:pt>
                <c:pt idx="1114">
                  <c:v>12714</c:v>
                </c:pt>
                <c:pt idx="1115">
                  <c:v>12715</c:v>
                </c:pt>
                <c:pt idx="1116">
                  <c:v>12716</c:v>
                </c:pt>
                <c:pt idx="1117">
                  <c:v>12717</c:v>
                </c:pt>
                <c:pt idx="1118">
                  <c:v>12718</c:v>
                </c:pt>
                <c:pt idx="1119">
                  <c:v>12719</c:v>
                </c:pt>
                <c:pt idx="1120">
                  <c:v>12720</c:v>
                </c:pt>
                <c:pt idx="1121">
                  <c:v>12721</c:v>
                </c:pt>
                <c:pt idx="1122">
                  <c:v>12722</c:v>
                </c:pt>
                <c:pt idx="1123">
                  <c:v>12723</c:v>
                </c:pt>
                <c:pt idx="1124">
                  <c:v>12724</c:v>
                </c:pt>
                <c:pt idx="1125">
                  <c:v>12725</c:v>
                </c:pt>
                <c:pt idx="1126">
                  <c:v>12726</c:v>
                </c:pt>
                <c:pt idx="1127">
                  <c:v>12727</c:v>
                </c:pt>
                <c:pt idx="1128">
                  <c:v>12728</c:v>
                </c:pt>
                <c:pt idx="1129">
                  <c:v>12729</c:v>
                </c:pt>
                <c:pt idx="1130">
                  <c:v>12730</c:v>
                </c:pt>
                <c:pt idx="1131">
                  <c:v>12731</c:v>
                </c:pt>
                <c:pt idx="1132">
                  <c:v>12732</c:v>
                </c:pt>
                <c:pt idx="1133">
                  <c:v>12733</c:v>
                </c:pt>
                <c:pt idx="1134">
                  <c:v>12734</c:v>
                </c:pt>
                <c:pt idx="1135">
                  <c:v>12735</c:v>
                </c:pt>
                <c:pt idx="1136">
                  <c:v>12736</c:v>
                </c:pt>
                <c:pt idx="1137">
                  <c:v>12737</c:v>
                </c:pt>
                <c:pt idx="1138">
                  <c:v>12738</c:v>
                </c:pt>
                <c:pt idx="1139">
                  <c:v>12739</c:v>
                </c:pt>
                <c:pt idx="1140">
                  <c:v>12740</c:v>
                </c:pt>
                <c:pt idx="1141">
                  <c:v>12741</c:v>
                </c:pt>
                <c:pt idx="1142">
                  <c:v>12742</c:v>
                </c:pt>
                <c:pt idx="1143">
                  <c:v>12743</c:v>
                </c:pt>
                <c:pt idx="1144">
                  <c:v>12744</c:v>
                </c:pt>
                <c:pt idx="1145">
                  <c:v>12745</c:v>
                </c:pt>
                <c:pt idx="1146">
                  <c:v>12746</c:v>
                </c:pt>
                <c:pt idx="1147">
                  <c:v>12747</c:v>
                </c:pt>
                <c:pt idx="1148">
                  <c:v>12748</c:v>
                </c:pt>
                <c:pt idx="1149">
                  <c:v>12749</c:v>
                </c:pt>
                <c:pt idx="1150">
                  <c:v>12750</c:v>
                </c:pt>
                <c:pt idx="1151">
                  <c:v>12751</c:v>
                </c:pt>
                <c:pt idx="1152">
                  <c:v>12752</c:v>
                </c:pt>
                <c:pt idx="1153">
                  <c:v>12753</c:v>
                </c:pt>
                <c:pt idx="1154">
                  <c:v>12754</c:v>
                </c:pt>
                <c:pt idx="1155">
                  <c:v>12755</c:v>
                </c:pt>
                <c:pt idx="1156">
                  <c:v>12756</c:v>
                </c:pt>
                <c:pt idx="1157">
                  <c:v>12757</c:v>
                </c:pt>
                <c:pt idx="1158">
                  <c:v>12758</c:v>
                </c:pt>
                <c:pt idx="1159">
                  <c:v>12759</c:v>
                </c:pt>
                <c:pt idx="1160">
                  <c:v>12760</c:v>
                </c:pt>
                <c:pt idx="1161">
                  <c:v>12761</c:v>
                </c:pt>
                <c:pt idx="1162">
                  <c:v>12762</c:v>
                </c:pt>
                <c:pt idx="1163">
                  <c:v>12763</c:v>
                </c:pt>
                <c:pt idx="1164">
                  <c:v>12764</c:v>
                </c:pt>
                <c:pt idx="1165">
                  <c:v>12765</c:v>
                </c:pt>
                <c:pt idx="1166">
                  <c:v>12766</c:v>
                </c:pt>
                <c:pt idx="1167">
                  <c:v>12767</c:v>
                </c:pt>
                <c:pt idx="1168">
                  <c:v>12768</c:v>
                </c:pt>
                <c:pt idx="1169">
                  <c:v>12769</c:v>
                </c:pt>
                <c:pt idx="1170">
                  <c:v>12770</c:v>
                </c:pt>
                <c:pt idx="1171">
                  <c:v>12771</c:v>
                </c:pt>
                <c:pt idx="1172">
                  <c:v>12772</c:v>
                </c:pt>
                <c:pt idx="1173">
                  <c:v>12773</c:v>
                </c:pt>
                <c:pt idx="1174">
                  <c:v>12774</c:v>
                </c:pt>
                <c:pt idx="1175">
                  <c:v>12775</c:v>
                </c:pt>
                <c:pt idx="1176">
                  <c:v>12776</c:v>
                </c:pt>
                <c:pt idx="1177">
                  <c:v>12777</c:v>
                </c:pt>
                <c:pt idx="1178">
                  <c:v>12778</c:v>
                </c:pt>
                <c:pt idx="1179">
                  <c:v>12779</c:v>
                </c:pt>
                <c:pt idx="1180">
                  <c:v>12780</c:v>
                </c:pt>
                <c:pt idx="1181">
                  <c:v>12781</c:v>
                </c:pt>
                <c:pt idx="1182">
                  <c:v>12782</c:v>
                </c:pt>
                <c:pt idx="1183">
                  <c:v>12783</c:v>
                </c:pt>
                <c:pt idx="1184">
                  <c:v>12784</c:v>
                </c:pt>
                <c:pt idx="1185">
                  <c:v>12785</c:v>
                </c:pt>
                <c:pt idx="1186">
                  <c:v>12786</c:v>
                </c:pt>
                <c:pt idx="1187">
                  <c:v>12787</c:v>
                </c:pt>
                <c:pt idx="1188">
                  <c:v>12788</c:v>
                </c:pt>
                <c:pt idx="1189">
                  <c:v>12789</c:v>
                </c:pt>
                <c:pt idx="1190">
                  <c:v>12790</c:v>
                </c:pt>
                <c:pt idx="1191">
                  <c:v>12791</c:v>
                </c:pt>
                <c:pt idx="1192">
                  <c:v>12792</c:v>
                </c:pt>
                <c:pt idx="1193">
                  <c:v>12793</c:v>
                </c:pt>
                <c:pt idx="1194">
                  <c:v>12794</c:v>
                </c:pt>
                <c:pt idx="1195">
                  <c:v>12795</c:v>
                </c:pt>
                <c:pt idx="1196">
                  <c:v>12796</c:v>
                </c:pt>
                <c:pt idx="1197">
                  <c:v>12797</c:v>
                </c:pt>
                <c:pt idx="1198">
                  <c:v>12798</c:v>
                </c:pt>
                <c:pt idx="1199">
                  <c:v>12799</c:v>
                </c:pt>
                <c:pt idx="1200">
                  <c:v>12800</c:v>
                </c:pt>
                <c:pt idx="1201">
                  <c:v>12801</c:v>
                </c:pt>
                <c:pt idx="1202">
                  <c:v>12802</c:v>
                </c:pt>
                <c:pt idx="1203">
                  <c:v>12803</c:v>
                </c:pt>
                <c:pt idx="1204">
                  <c:v>12804</c:v>
                </c:pt>
                <c:pt idx="1205">
                  <c:v>12805</c:v>
                </c:pt>
                <c:pt idx="1206">
                  <c:v>12806</c:v>
                </c:pt>
                <c:pt idx="1207">
                  <c:v>12807</c:v>
                </c:pt>
                <c:pt idx="1208">
                  <c:v>12808</c:v>
                </c:pt>
                <c:pt idx="1209">
                  <c:v>12809</c:v>
                </c:pt>
                <c:pt idx="1210">
                  <c:v>12810</c:v>
                </c:pt>
                <c:pt idx="1211">
                  <c:v>12811</c:v>
                </c:pt>
                <c:pt idx="1212">
                  <c:v>12812</c:v>
                </c:pt>
                <c:pt idx="1213">
                  <c:v>12813</c:v>
                </c:pt>
                <c:pt idx="1214">
                  <c:v>12814</c:v>
                </c:pt>
                <c:pt idx="1215">
                  <c:v>12815</c:v>
                </c:pt>
                <c:pt idx="1216">
                  <c:v>12816</c:v>
                </c:pt>
                <c:pt idx="1217">
                  <c:v>12817</c:v>
                </c:pt>
                <c:pt idx="1218">
                  <c:v>12818</c:v>
                </c:pt>
                <c:pt idx="1219">
                  <c:v>12819</c:v>
                </c:pt>
                <c:pt idx="1220">
                  <c:v>12820</c:v>
                </c:pt>
                <c:pt idx="1221">
                  <c:v>12821</c:v>
                </c:pt>
                <c:pt idx="1222">
                  <c:v>12822</c:v>
                </c:pt>
                <c:pt idx="1223">
                  <c:v>12823</c:v>
                </c:pt>
                <c:pt idx="1224">
                  <c:v>12824</c:v>
                </c:pt>
                <c:pt idx="1225">
                  <c:v>12825</c:v>
                </c:pt>
                <c:pt idx="1226">
                  <c:v>12826</c:v>
                </c:pt>
                <c:pt idx="1227">
                  <c:v>12827</c:v>
                </c:pt>
                <c:pt idx="1228">
                  <c:v>12828</c:v>
                </c:pt>
                <c:pt idx="1229">
                  <c:v>12829</c:v>
                </c:pt>
                <c:pt idx="1230">
                  <c:v>12830</c:v>
                </c:pt>
                <c:pt idx="1231">
                  <c:v>12831</c:v>
                </c:pt>
                <c:pt idx="1232">
                  <c:v>12832</c:v>
                </c:pt>
                <c:pt idx="1233">
                  <c:v>12833</c:v>
                </c:pt>
                <c:pt idx="1234">
                  <c:v>12834</c:v>
                </c:pt>
                <c:pt idx="1235">
                  <c:v>12835</c:v>
                </c:pt>
                <c:pt idx="1236">
                  <c:v>12836</c:v>
                </c:pt>
                <c:pt idx="1237">
                  <c:v>12837</c:v>
                </c:pt>
                <c:pt idx="1238">
                  <c:v>12838</c:v>
                </c:pt>
                <c:pt idx="1239">
                  <c:v>12839</c:v>
                </c:pt>
                <c:pt idx="1240">
                  <c:v>12840</c:v>
                </c:pt>
                <c:pt idx="1241">
                  <c:v>12841</c:v>
                </c:pt>
                <c:pt idx="1242">
                  <c:v>12842</c:v>
                </c:pt>
                <c:pt idx="1243">
                  <c:v>12843</c:v>
                </c:pt>
                <c:pt idx="1244">
                  <c:v>12844</c:v>
                </c:pt>
                <c:pt idx="1245">
                  <c:v>12845</c:v>
                </c:pt>
                <c:pt idx="1246">
                  <c:v>12846</c:v>
                </c:pt>
                <c:pt idx="1247">
                  <c:v>12847</c:v>
                </c:pt>
                <c:pt idx="1248">
                  <c:v>12848</c:v>
                </c:pt>
                <c:pt idx="1249">
                  <c:v>12849</c:v>
                </c:pt>
                <c:pt idx="1250">
                  <c:v>12850</c:v>
                </c:pt>
                <c:pt idx="1251">
                  <c:v>12851</c:v>
                </c:pt>
                <c:pt idx="1252">
                  <c:v>12852</c:v>
                </c:pt>
                <c:pt idx="1253">
                  <c:v>12853</c:v>
                </c:pt>
                <c:pt idx="1254">
                  <c:v>12854</c:v>
                </c:pt>
                <c:pt idx="1255">
                  <c:v>12855</c:v>
                </c:pt>
                <c:pt idx="1256">
                  <c:v>12856</c:v>
                </c:pt>
                <c:pt idx="1257">
                  <c:v>12857</c:v>
                </c:pt>
                <c:pt idx="1258">
                  <c:v>12858</c:v>
                </c:pt>
                <c:pt idx="1259">
                  <c:v>12859</c:v>
                </c:pt>
                <c:pt idx="1260">
                  <c:v>12860</c:v>
                </c:pt>
                <c:pt idx="1261">
                  <c:v>12861</c:v>
                </c:pt>
                <c:pt idx="1262">
                  <c:v>12862</c:v>
                </c:pt>
                <c:pt idx="1263">
                  <c:v>12863</c:v>
                </c:pt>
                <c:pt idx="1264">
                  <c:v>12864</c:v>
                </c:pt>
                <c:pt idx="1265">
                  <c:v>12865</c:v>
                </c:pt>
                <c:pt idx="1266">
                  <c:v>12866</c:v>
                </c:pt>
                <c:pt idx="1267">
                  <c:v>12867</c:v>
                </c:pt>
                <c:pt idx="1268">
                  <c:v>12868</c:v>
                </c:pt>
                <c:pt idx="1269">
                  <c:v>12869</c:v>
                </c:pt>
                <c:pt idx="1270">
                  <c:v>12870</c:v>
                </c:pt>
                <c:pt idx="1271">
                  <c:v>12871</c:v>
                </c:pt>
                <c:pt idx="1272">
                  <c:v>12872</c:v>
                </c:pt>
                <c:pt idx="1273">
                  <c:v>12873</c:v>
                </c:pt>
                <c:pt idx="1274">
                  <c:v>12874</c:v>
                </c:pt>
                <c:pt idx="1275">
                  <c:v>12875</c:v>
                </c:pt>
                <c:pt idx="1276">
                  <c:v>12876</c:v>
                </c:pt>
                <c:pt idx="1277">
                  <c:v>12877</c:v>
                </c:pt>
                <c:pt idx="1278">
                  <c:v>12878</c:v>
                </c:pt>
                <c:pt idx="1279">
                  <c:v>12879</c:v>
                </c:pt>
                <c:pt idx="1280">
                  <c:v>12880</c:v>
                </c:pt>
                <c:pt idx="1281">
                  <c:v>12881</c:v>
                </c:pt>
                <c:pt idx="1282">
                  <c:v>12882</c:v>
                </c:pt>
                <c:pt idx="1283">
                  <c:v>12883</c:v>
                </c:pt>
                <c:pt idx="1284">
                  <c:v>12884</c:v>
                </c:pt>
                <c:pt idx="1285">
                  <c:v>12885</c:v>
                </c:pt>
                <c:pt idx="1286">
                  <c:v>12886</c:v>
                </c:pt>
                <c:pt idx="1287">
                  <c:v>12887</c:v>
                </c:pt>
                <c:pt idx="1288">
                  <c:v>12888</c:v>
                </c:pt>
                <c:pt idx="1289">
                  <c:v>12889</c:v>
                </c:pt>
                <c:pt idx="1290">
                  <c:v>12890</c:v>
                </c:pt>
                <c:pt idx="1291">
                  <c:v>12891</c:v>
                </c:pt>
                <c:pt idx="1292">
                  <c:v>12892</c:v>
                </c:pt>
                <c:pt idx="1293">
                  <c:v>12893</c:v>
                </c:pt>
                <c:pt idx="1294">
                  <c:v>12894</c:v>
                </c:pt>
                <c:pt idx="1295">
                  <c:v>12895</c:v>
                </c:pt>
                <c:pt idx="1296">
                  <c:v>12896</c:v>
                </c:pt>
                <c:pt idx="1297">
                  <c:v>12897</c:v>
                </c:pt>
                <c:pt idx="1298">
                  <c:v>12898</c:v>
                </c:pt>
                <c:pt idx="1299">
                  <c:v>12899</c:v>
                </c:pt>
                <c:pt idx="1300">
                  <c:v>12900</c:v>
                </c:pt>
                <c:pt idx="1301">
                  <c:v>12901</c:v>
                </c:pt>
                <c:pt idx="1302">
                  <c:v>12902</c:v>
                </c:pt>
                <c:pt idx="1303">
                  <c:v>12903</c:v>
                </c:pt>
                <c:pt idx="1304">
                  <c:v>12904</c:v>
                </c:pt>
                <c:pt idx="1305">
                  <c:v>12905</c:v>
                </c:pt>
                <c:pt idx="1306">
                  <c:v>12906</c:v>
                </c:pt>
                <c:pt idx="1307">
                  <c:v>12907</c:v>
                </c:pt>
                <c:pt idx="1308">
                  <c:v>12908</c:v>
                </c:pt>
                <c:pt idx="1309">
                  <c:v>12909</c:v>
                </c:pt>
                <c:pt idx="1310">
                  <c:v>12910</c:v>
                </c:pt>
                <c:pt idx="1311">
                  <c:v>12911</c:v>
                </c:pt>
                <c:pt idx="1312">
                  <c:v>12912</c:v>
                </c:pt>
                <c:pt idx="1313">
                  <c:v>12913</c:v>
                </c:pt>
                <c:pt idx="1314">
                  <c:v>12914</c:v>
                </c:pt>
                <c:pt idx="1315">
                  <c:v>12915</c:v>
                </c:pt>
                <c:pt idx="1316">
                  <c:v>12916</c:v>
                </c:pt>
                <c:pt idx="1317">
                  <c:v>12917</c:v>
                </c:pt>
                <c:pt idx="1318">
                  <c:v>12918</c:v>
                </c:pt>
                <c:pt idx="1319">
                  <c:v>12919</c:v>
                </c:pt>
                <c:pt idx="1320">
                  <c:v>12920</c:v>
                </c:pt>
                <c:pt idx="1321">
                  <c:v>12921</c:v>
                </c:pt>
                <c:pt idx="1322">
                  <c:v>12922</c:v>
                </c:pt>
                <c:pt idx="1323">
                  <c:v>12923</c:v>
                </c:pt>
                <c:pt idx="1324">
                  <c:v>12924</c:v>
                </c:pt>
                <c:pt idx="1325">
                  <c:v>12925</c:v>
                </c:pt>
                <c:pt idx="1326">
                  <c:v>12926</c:v>
                </c:pt>
                <c:pt idx="1327">
                  <c:v>12927</c:v>
                </c:pt>
                <c:pt idx="1328">
                  <c:v>12928</c:v>
                </c:pt>
                <c:pt idx="1329">
                  <c:v>12929</c:v>
                </c:pt>
                <c:pt idx="1330">
                  <c:v>12930</c:v>
                </c:pt>
                <c:pt idx="1331">
                  <c:v>12931</c:v>
                </c:pt>
                <c:pt idx="1332">
                  <c:v>12932</c:v>
                </c:pt>
                <c:pt idx="1333">
                  <c:v>12933</c:v>
                </c:pt>
                <c:pt idx="1334">
                  <c:v>12934</c:v>
                </c:pt>
                <c:pt idx="1335">
                  <c:v>12935</c:v>
                </c:pt>
                <c:pt idx="1336">
                  <c:v>12936</c:v>
                </c:pt>
                <c:pt idx="1337">
                  <c:v>12937</c:v>
                </c:pt>
                <c:pt idx="1338">
                  <c:v>12938</c:v>
                </c:pt>
                <c:pt idx="1339">
                  <c:v>12939</c:v>
                </c:pt>
                <c:pt idx="1340">
                  <c:v>12940</c:v>
                </c:pt>
                <c:pt idx="1341">
                  <c:v>12941</c:v>
                </c:pt>
                <c:pt idx="1342">
                  <c:v>12942</c:v>
                </c:pt>
                <c:pt idx="1343">
                  <c:v>12943</c:v>
                </c:pt>
                <c:pt idx="1344">
                  <c:v>12944</c:v>
                </c:pt>
                <c:pt idx="1345">
                  <c:v>12945</c:v>
                </c:pt>
                <c:pt idx="1346">
                  <c:v>12946</c:v>
                </c:pt>
                <c:pt idx="1347">
                  <c:v>12947</c:v>
                </c:pt>
                <c:pt idx="1348">
                  <c:v>12948</c:v>
                </c:pt>
                <c:pt idx="1349">
                  <c:v>12949</c:v>
                </c:pt>
                <c:pt idx="1350">
                  <c:v>12950</c:v>
                </c:pt>
                <c:pt idx="1351">
                  <c:v>12951</c:v>
                </c:pt>
                <c:pt idx="1352">
                  <c:v>12952</c:v>
                </c:pt>
                <c:pt idx="1353">
                  <c:v>12953</c:v>
                </c:pt>
                <c:pt idx="1354">
                  <c:v>12954</c:v>
                </c:pt>
                <c:pt idx="1355">
                  <c:v>12955</c:v>
                </c:pt>
                <c:pt idx="1356">
                  <c:v>12956</c:v>
                </c:pt>
                <c:pt idx="1357">
                  <c:v>12957</c:v>
                </c:pt>
                <c:pt idx="1358">
                  <c:v>12958</c:v>
                </c:pt>
                <c:pt idx="1359">
                  <c:v>12959</c:v>
                </c:pt>
                <c:pt idx="1360">
                  <c:v>12960</c:v>
                </c:pt>
                <c:pt idx="1361">
                  <c:v>12961</c:v>
                </c:pt>
                <c:pt idx="1362">
                  <c:v>12962</c:v>
                </c:pt>
                <c:pt idx="1363">
                  <c:v>12963</c:v>
                </c:pt>
                <c:pt idx="1364">
                  <c:v>12964</c:v>
                </c:pt>
                <c:pt idx="1365">
                  <c:v>12965</c:v>
                </c:pt>
                <c:pt idx="1366">
                  <c:v>12966</c:v>
                </c:pt>
                <c:pt idx="1367">
                  <c:v>12967</c:v>
                </c:pt>
                <c:pt idx="1368">
                  <c:v>12968</c:v>
                </c:pt>
                <c:pt idx="1369">
                  <c:v>12969</c:v>
                </c:pt>
                <c:pt idx="1370">
                  <c:v>12970</c:v>
                </c:pt>
                <c:pt idx="1371">
                  <c:v>12971</c:v>
                </c:pt>
                <c:pt idx="1372">
                  <c:v>12972</c:v>
                </c:pt>
                <c:pt idx="1373">
                  <c:v>12973</c:v>
                </c:pt>
                <c:pt idx="1374">
                  <c:v>12974</c:v>
                </c:pt>
                <c:pt idx="1375">
                  <c:v>12975</c:v>
                </c:pt>
                <c:pt idx="1376">
                  <c:v>12976</c:v>
                </c:pt>
                <c:pt idx="1377">
                  <c:v>12977</c:v>
                </c:pt>
                <c:pt idx="1378">
                  <c:v>12978</c:v>
                </c:pt>
                <c:pt idx="1379">
                  <c:v>12979</c:v>
                </c:pt>
                <c:pt idx="1380">
                  <c:v>12980</c:v>
                </c:pt>
                <c:pt idx="1381">
                  <c:v>12981</c:v>
                </c:pt>
                <c:pt idx="1382">
                  <c:v>12982</c:v>
                </c:pt>
                <c:pt idx="1383">
                  <c:v>12983</c:v>
                </c:pt>
                <c:pt idx="1384">
                  <c:v>12984</c:v>
                </c:pt>
                <c:pt idx="1385">
                  <c:v>12985</c:v>
                </c:pt>
                <c:pt idx="1386">
                  <c:v>12986</c:v>
                </c:pt>
                <c:pt idx="1387">
                  <c:v>12987</c:v>
                </c:pt>
                <c:pt idx="1388">
                  <c:v>12988</c:v>
                </c:pt>
                <c:pt idx="1389">
                  <c:v>12989</c:v>
                </c:pt>
                <c:pt idx="1390">
                  <c:v>12990</c:v>
                </c:pt>
                <c:pt idx="1391">
                  <c:v>12991</c:v>
                </c:pt>
                <c:pt idx="1392">
                  <c:v>12992</c:v>
                </c:pt>
                <c:pt idx="1393">
                  <c:v>12993</c:v>
                </c:pt>
                <c:pt idx="1394">
                  <c:v>12994</c:v>
                </c:pt>
                <c:pt idx="1395">
                  <c:v>12995</c:v>
                </c:pt>
                <c:pt idx="1396">
                  <c:v>12996</c:v>
                </c:pt>
                <c:pt idx="1397">
                  <c:v>12997</c:v>
                </c:pt>
                <c:pt idx="1398">
                  <c:v>12998</c:v>
                </c:pt>
                <c:pt idx="1399">
                  <c:v>12999</c:v>
                </c:pt>
                <c:pt idx="1400">
                  <c:v>13000</c:v>
                </c:pt>
                <c:pt idx="1401">
                  <c:v>13001</c:v>
                </c:pt>
                <c:pt idx="1402">
                  <c:v>13002</c:v>
                </c:pt>
                <c:pt idx="1403">
                  <c:v>13003</c:v>
                </c:pt>
                <c:pt idx="1404">
                  <c:v>13004</c:v>
                </c:pt>
                <c:pt idx="1405">
                  <c:v>13005</c:v>
                </c:pt>
                <c:pt idx="1406">
                  <c:v>13006</c:v>
                </c:pt>
                <c:pt idx="1407">
                  <c:v>13007</c:v>
                </c:pt>
                <c:pt idx="1408">
                  <c:v>13008</c:v>
                </c:pt>
                <c:pt idx="1409">
                  <c:v>13009</c:v>
                </c:pt>
                <c:pt idx="1410">
                  <c:v>13010</c:v>
                </c:pt>
                <c:pt idx="1411">
                  <c:v>13011</c:v>
                </c:pt>
                <c:pt idx="1412">
                  <c:v>13012</c:v>
                </c:pt>
                <c:pt idx="1413">
                  <c:v>13013</c:v>
                </c:pt>
                <c:pt idx="1414">
                  <c:v>13014</c:v>
                </c:pt>
                <c:pt idx="1415">
                  <c:v>13015</c:v>
                </c:pt>
                <c:pt idx="1416">
                  <c:v>13016</c:v>
                </c:pt>
                <c:pt idx="1417">
                  <c:v>13017</c:v>
                </c:pt>
                <c:pt idx="1418">
                  <c:v>13018</c:v>
                </c:pt>
                <c:pt idx="1419">
                  <c:v>13019</c:v>
                </c:pt>
                <c:pt idx="1420">
                  <c:v>13020</c:v>
                </c:pt>
                <c:pt idx="1421">
                  <c:v>13021</c:v>
                </c:pt>
                <c:pt idx="1422">
                  <c:v>13022</c:v>
                </c:pt>
                <c:pt idx="1423">
                  <c:v>13023</c:v>
                </c:pt>
                <c:pt idx="1424">
                  <c:v>13024</c:v>
                </c:pt>
                <c:pt idx="1425">
                  <c:v>13025</c:v>
                </c:pt>
                <c:pt idx="1426">
                  <c:v>13026</c:v>
                </c:pt>
                <c:pt idx="1427">
                  <c:v>13027</c:v>
                </c:pt>
                <c:pt idx="1428">
                  <c:v>13028</c:v>
                </c:pt>
                <c:pt idx="1429">
                  <c:v>13029</c:v>
                </c:pt>
                <c:pt idx="1430">
                  <c:v>13030</c:v>
                </c:pt>
                <c:pt idx="1431">
                  <c:v>13031</c:v>
                </c:pt>
                <c:pt idx="1432">
                  <c:v>13032</c:v>
                </c:pt>
                <c:pt idx="1433">
                  <c:v>13033</c:v>
                </c:pt>
                <c:pt idx="1434">
                  <c:v>13034</c:v>
                </c:pt>
                <c:pt idx="1435">
                  <c:v>13035</c:v>
                </c:pt>
                <c:pt idx="1436">
                  <c:v>13036</c:v>
                </c:pt>
                <c:pt idx="1437">
                  <c:v>13037</c:v>
                </c:pt>
                <c:pt idx="1438">
                  <c:v>13038</c:v>
                </c:pt>
                <c:pt idx="1439">
                  <c:v>13039</c:v>
                </c:pt>
                <c:pt idx="1440">
                  <c:v>13040</c:v>
                </c:pt>
                <c:pt idx="1441">
                  <c:v>13041</c:v>
                </c:pt>
                <c:pt idx="1442">
                  <c:v>13042</c:v>
                </c:pt>
                <c:pt idx="1443">
                  <c:v>13043</c:v>
                </c:pt>
                <c:pt idx="1444">
                  <c:v>13044</c:v>
                </c:pt>
                <c:pt idx="1445">
                  <c:v>13045</c:v>
                </c:pt>
                <c:pt idx="1446">
                  <c:v>13046</c:v>
                </c:pt>
                <c:pt idx="1447">
                  <c:v>13047</c:v>
                </c:pt>
                <c:pt idx="1448">
                  <c:v>13048</c:v>
                </c:pt>
                <c:pt idx="1449">
                  <c:v>13049</c:v>
                </c:pt>
                <c:pt idx="1450">
                  <c:v>13050</c:v>
                </c:pt>
                <c:pt idx="1451">
                  <c:v>13051</c:v>
                </c:pt>
                <c:pt idx="1452">
                  <c:v>13052</c:v>
                </c:pt>
                <c:pt idx="1453">
                  <c:v>13053</c:v>
                </c:pt>
                <c:pt idx="1454">
                  <c:v>13054</c:v>
                </c:pt>
                <c:pt idx="1455">
                  <c:v>13055</c:v>
                </c:pt>
                <c:pt idx="1456">
                  <c:v>13056</c:v>
                </c:pt>
                <c:pt idx="1457">
                  <c:v>13057</c:v>
                </c:pt>
                <c:pt idx="1458">
                  <c:v>13058</c:v>
                </c:pt>
                <c:pt idx="1459">
                  <c:v>13059</c:v>
                </c:pt>
                <c:pt idx="1460">
                  <c:v>13060</c:v>
                </c:pt>
                <c:pt idx="1461">
                  <c:v>13061</c:v>
                </c:pt>
                <c:pt idx="1462">
                  <c:v>13062</c:v>
                </c:pt>
                <c:pt idx="1463">
                  <c:v>13063</c:v>
                </c:pt>
                <c:pt idx="1464">
                  <c:v>13064</c:v>
                </c:pt>
                <c:pt idx="1465">
                  <c:v>13065</c:v>
                </c:pt>
                <c:pt idx="1466">
                  <c:v>13066</c:v>
                </c:pt>
                <c:pt idx="1467">
                  <c:v>13067</c:v>
                </c:pt>
                <c:pt idx="1468">
                  <c:v>13068</c:v>
                </c:pt>
                <c:pt idx="1469">
                  <c:v>13069</c:v>
                </c:pt>
                <c:pt idx="1470">
                  <c:v>13070</c:v>
                </c:pt>
                <c:pt idx="1471">
                  <c:v>13071</c:v>
                </c:pt>
                <c:pt idx="1472">
                  <c:v>13072</c:v>
                </c:pt>
                <c:pt idx="1473">
                  <c:v>13073</c:v>
                </c:pt>
                <c:pt idx="1474">
                  <c:v>13074</c:v>
                </c:pt>
                <c:pt idx="1475">
                  <c:v>13075</c:v>
                </c:pt>
                <c:pt idx="1476">
                  <c:v>13076</c:v>
                </c:pt>
                <c:pt idx="1477">
                  <c:v>13077</c:v>
                </c:pt>
                <c:pt idx="1478">
                  <c:v>13078</c:v>
                </c:pt>
                <c:pt idx="1479">
                  <c:v>13079</c:v>
                </c:pt>
                <c:pt idx="1480">
                  <c:v>13080</c:v>
                </c:pt>
                <c:pt idx="1481">
                  <c:v>13081</c:v>
                </c:pt>
                <c:pt idx="1482">
                  <c:v>13082</c:v>
                </c:pt>
                <c:pt idx="1483">
                  <c:v>13083</c:v>
                </c:pt>
                <c:pt idx="1484">
                  <c:v>13084</c:v>
                </c:pt>
                <c:pt idx="1485">
                  <c:v>13085</c:v>
                </c:pt>
                <c:pt idx="1486">
                  <c:v>13086</c:v>
                </c:pt>
                <c:pt idx="1487">
                  <c:v>13087</c:v>
                </c:pt>
                <c:pt idx="1488">
                  <c:v>13088</c:v>
                </c:pt>
                <c:pt idx="1489">
                  <c:v>13089</c:v>
                </c:pt>
                <c:pt idx="1490">
                  <c:v>13090</c:v>
                </c:pt>
                <c:pt idx="1491">
                  <c:v>13091</c:v>
                </c:pt>
                <c:pt idx="1492">
                  <c:v>13092</c:v>
                </c:pt>
                <c:pt idx="1493">
                  <c:v>13093</c:v>
                </c:pt>
                <c:pt idx="1494">
                  <c:v>13094</c:v>
                </c:pt>
                <c:pt idx="1495">
                  <c:v>13095</c:v>
                </c:pt>
                <c:pt idx="1496">
                  <c:v>13096</c:v>
                </c:pt>
                <c:pt idx="1497">
                  <c:v>13097</c:v>
                </c:pt>
                <c:pt idx="1498">
                  <c:v>13098</c:v>
                </c:pt>
                <c:pt idx="1499">
                  <c:v>13099</c:v>
                </c:pt>
              </c:numCache>
            </c:numRef>
          </c:xVal>
          <c:yVal>
            <c:numRef>
              <c:f>Spectra!$C$1:$C$1500</c:f>
              <c:numCache>
                <c:formatCode>General</c:formatCode>
                <c:ptCount val="1500"/>
                <c:pt idx="0">
                  <c:v>-4.3816594029276918E-32</c:v>
                </c:pt>
                <c:pt idx="1">
                  <c:v>-5.8310928563749537E-32</c:v>
                </c:pt>
                <c:pt idx="2">
                  <c:v>-7.755690592630937E-32</c:v>
                </c:pt>
                <c:pt idx="3">
                  <c:v>-1.030979829077726E-31</c:v>
                </c:pt>
                <c:pt idx="4">
                  <c:v>-1.369742837201642E-31</c:v>
                </c:pt>
                <c:pt idx="5">
                  <c:v>-1.818808954275409E-31</c:v>
                </c:pt>
                <c:pt idx="6">
                  <c:v>-2.4137612182064262E-31</c:v>
                </c:pt>
                <c:pt idx="7">
                  <c:v>-3.2015530521615319E-31</c:v>
                </c:pt>
                <c:pt idx="8">
                  <c:v>-4.2441065294413416E-31</c:v>
                </c:pt>
                <c:pt idx="9">
                  <c:v>-5.6230380977670496E-31</c:v>
                </c:pt>
                <c:pt idx="10">
                  <c:v>-7.4458614643292706E-31</c:v>
                </c:pt>
                <c:pt idx="11">
                  <c:v>-9.8541246863397578E-31</c:v>
                </c:pt>
                <c:pt idx="12">
                  <c:v>-1.3034078455522749E-30</c:v>
                </c:pt>
                <c:pt idx="13">
                  <c:v>-1.723065490199858E-30</c:v>
                </c:pt>
                <c:pt idx="14">
                  <c:v>-2.276577367526385E-30</c:v>
                </c:pt>
                <c:pt idx="15">
                  <c:v>-3.0062301052459671E-30</c:v>
                </c:pt>
                <c:pt idx="16">
                  <c:v>-3.9675389706855267E-30</c:v>
                </c:pt>
                <c:pt idx="17">
                  <c:v>-5.2333449158399931E-30</c:v>
                </c:pt>
                <c:pt idx="18">
                  <c:v>-6.8991675556014902E-30</c:v>
                </c:pt>
                <c:pt idx="19">
                  <c:v>-9.0901950515261698E-30</c:v>
                </c:pt>
                <c:pt idx="20">
                  <c:v>-1.1970406197134289E-29</c:v>
                </c:pt>
                <c:pt idx="21">
                  <c:v>-1.575446825341528E-29</c:v>
                </c:pt>
                <c:pt idx="22">
                  <c:v>-2.072324622056583E-29</c:v>
                </c:pt>
                <c:pt idx="23">
                  <c:v>-2.7244008096998821E-29</c:v>
                </c:pt>
                <c:pt idx="24">
                  <c:v>-3.5796732826886112E-29</c:v>
                </c:pt>
                <c:pt idx="25">
                  <c:v>-4.7008344406712571E-29</c:v>
                </c:pt>
                <c:pt idx="26">
                  <c:v>-6.1697234480467865E-29</c:v>
                </c:pt>
                <c:pt idx="27">
                  <c:v>-8.0931132054529924E-29</c:v>
                </c:pt>
                <c:pt idx="28">
                  <c:v>-1.061022781743253E-28</c:v>
                </c:pt>
                <c:pt idx="29">
                  <c:v>-1.390250239663534E-28</c:v>
                </c:pt>
                <c:pt idx="30">
                  <c:v>-1.8206246743216361E-28</c:v>
                </c:pt>
                <c:pt idx="31">
                  <c:v>-2.3829067416001438E-28</c:v>
                </c:pt>
                <c:pt idx="32">
                  <c:v>-3.1171151334438769E-28</c:v>
                </c:pt>
                <c:pt idx="33">
                  <c:v>-4.0752834171925361E-28</c:v>
                </c:pt>
                <c:pt idx="34">
                  <c:v>-5.3250288738621709E-28</c:v>
                </c:pt>
                <c:pt idx="35">
                  <c:v>-6.9541698324456134E-28</c:v>
                </c:pt>
                <c:pt idx="36">
                  <c:v>-9.0766960882285982E-28</c:v>
                </c:pt>
                <c:pt idx="37">
                  <c:v>-1.184048445736252E-27</c:v>
                </c:pt>
                <c:pt idx="38">
                  <c:v>-1.5437263802753599E-27</c:v>
                </c:pt>
                <c:pt idx="39">
                  <c:v>-2.01154779243464E-27</c:v>
                </c:pt>
                <c:pt idx="40">
                  <c:v>-2.619687942216526E-27</c:v>
                </c:pt>
                <c:pt idx="41">
                  <c:v>-3.4097924346567087E-27</c:v>
                </c:pt>
                <c:pt idx="42">
                  <c:v>-4.4357340599846102E-27</c:v>
                </c:pt>
                <c:pt idx="43">
                  <c:v>-5.7671631065911448E-27</c:v>
                </c:pt>
                <c:pt idx="44">
                  <c:v>-7.4940768780368229E-27</c:v>
                </c:pt>
                <c:pt idx="45">
                  <c:v>-9.7326975974105823E-27</c:v>
                </c:pt>
                <c:pt idx="46">
                  <c:v>-1.263302895176001E-26</c:v>
                </c:pt>
                <c:pt idx="47">
                  <c:v>-1.638856504562827E-26</c:v>
                </c:pt>
                <c:pt idx="48">
                  <c:v>-2.1248757632217679E-26</c:v>
                </c:pt>
                <c:pt idx="49">
                  <c:v>-2.7535015965090369E-26</c:v>
                </c:pt>
                <c:pt idx="50">
                  <c:v>-3.5661228350382103E-26</c:v>
                </c:pt>
                <c:pt idx="51">
                  <c:v>-4.6160068019203992E-26</c:v>
                </c:pt>
                <c:pt idx="52">
                  <c:v>-5.9716694176080771E-26</c:v>
                </c:pt>
                <c:pt idx="53">
                  <c:v>-7.7211902144268435E-26</c:v>
                </c:pt>
                <c:pt idx="54">
                  <c:v>-9.9777339908181712E-26</c:v>
                </c:pt>
                <c:pt idx="55">
                  <c:v>-1.2886612428932891E-25</c:v>
                </c:pt>
                <c:pt idx="56">
                  <c:v>-1.663430992507815E-25</c:v>
                </c:pt>
                <c:pt idx="57">
                  <c:v>-2.1460013291646168E-25</c:v>
                </c:pt>
                <c:pt idx="58">
                  <c:v>-2.7670331386257922E-25</c:v>
                </c:pt>
                <c:pt idx="59">
                  <c:v>-3.565807631795976E-25</c:v>
                </c:pt>
                <c:pt idx="60">
                  <c:v>-4.5926213025058411E-25</c:v>
                </c:pt>
                <c:pt idx="61">
                  <c:v>-5.9118381764911386E-25</c:v>
                </c:pt>
                <c:pt idx="62">
                  <c:v>-7.6057774842178599E-25</c:v>
                </c:pt>
                <c:pt idx="63">
                  <c:v>-9.7796625424526685E-25</c:v>
                </c:pt>
                <c:pt idx="64">
                  <c:v>-1.256791685918052E-24</c:v>
                </c:pt>
                <c:pt idx="65">
                  <c:v>-1.6142169557582541E-24</c:v>
                </c:pt>
                <c:pt idx="66">
                  <c:v>-2.0721428261313289E-24</c:v>
                </c:pt>
                <c:pt idx="67">
                  <c:v>-2.6584998761665392E-24</c:v>
                </c:pt>
                <c:pt idx="68">
                  <c:v>-3.4088883581409361E-24</c:v>
                </c:pt>
                <c:pt idx="69">
                  <c:v>-4.3686584092800813E-24</c:v>
                </c:pt>
                <c:pt idx="70">
                  <c:v>-5.5955473332575746E-24</c:v>
                </c:pt>
                <c:pt idx="71">
                  <c:v>-7.1630211854988183E-24</c:v>
                </c:pt>
                <c:pt idx="72">
                  <c:v>-9.1645062862550558E-24</c:v>
                </c:pt>
                <c:pt idx="73">
                  <c:v>-1.171874454559681E-23</c:v>
                </c:pt>
                <c:pt idx="74">
                  <c:v>-1.4976567116090801E-23</c:v>
                </c:pt>
                <c:pt idx="75">
                  <c:v>-1.9129457017369699E-23</c:v>
                </c:pt>
                <c:pt idx="76">
                  <c:v>-2.4420366905164221E-23</c:v>
                </c:pt>
                <c:pt idx="77">
                  <c:v>-3.1157377956879653E-23</c:v>
                </c:pt>
                <c:pt idx="78">
                  <c:v>-3.9730935992261088E-23</c:v>
                </c:pt>
                <c:pt idx="79">
                  <c:v>-5.0635589014552663E-23</c:v>
                </c:pt>
                <c:pt idx="80">
                  <c:v>-6.4497385779261852E-23</c:v>
                </c:pt>
                <c:pt idx="81">
                  <c:v>-8.2108389519550119E-23</c:v>
                </c:pt>
                <c:pt idx="82">
                  <c:v>-1.044701291926652E-22</c:v>
                </c:pt>
                <c:pt idx="83">
                  <c:v>-1.3284827073071019E-22</c:v>
                </c:pt>
                <c:pt idx="84">
                  <c:v>-1.688413653598759E-22</c:v>
                </c:pt>
                <c:pt idx="85">
                  <c:v>-2.1446724913387931E-22</c:v>
                </c:pt>
                <c:pt idx="86">
                  <c:v>-2.722715622077679E-22</c:v>
                </c:pt>
                <c:pt idx="87">
                  <c:v>-3.4546397121723771E-22</c:v>
                </c:pt>
                <c:pt idx="88">
                  <c:v>-4.3808906692292793E-22</c:v>
                </c:pt>
                <c:pt idx="89">
                  <c:v>-5.5524063829764881E-22</c:v>
                </c:pt>
                <c:pt idx="90">
                  <c:v>-7.0333017551484705E-22</c:v>
                </c:pt>
                <c:pt idx="91">
                  <c:v>-8.9042312933475683E-22</c:v>
                </c:pt>
                <c:pt idx="92">
                  <c:v>-1.1266597786708339E-21</c:v>
                </c:pt>
                <c:pt idx="93">
                  <c:v>-1.42478168671209E-21</c:v>
                </c:pt>
                <c:pt idx="94">
                  <c:v>-1.80078985035258E-21</c:v>
                </c:pt>
                <c:pt idx="95">
                  <c:v>-2.274767004131838E-21</c:v>
                </c:pt>
                <c:pt idx="96">
                  <c:v>-2.8719044198416722E-21</c:v>
                </c:pt>
                <c:pt idx="97">
                  <c:v>-3.6237833055882117E-21</c:v>
                </c:pt>
                <c:pt idx="98">
                  <c:v>-4.569972995836313E-21</c:v>
                </c:pt>
                <c:pt idx="99">
                  <c:v>-5.7600230814092299E-21</c:v>
                </c:pt>
                <c:pt idx="100">
                  <c:v>-7.2559451255405417E-21</c:v>
                </c:pt>
                <c:pt idx="101">
                  <c:v>-9.1353024725376357E-21</c:v>
                </c:pt>
                <c:pt idx="102">
                  <c:v>-1.14950548913976E-20</c:v>
                </c:pt>
                <c:pt idx="103">
                  <c:v>-1.4456339650381671E-20</c:v>
                </c:pt>
                <c:pt idx="104">
                  <c:v>-1.8170413614813499E-20</c:v>
                </c:pt>
                <c:pt idx="105">
                  <c:v>-2.2826033968983929E-20</c:v>
                </c:pt>
                <c:pt idx="106">
                  <c:v>-2.8658620475429811E-20</c:v>
                </c:pt>
                <c:pt idx="107">
                  <c:v>-3.5961622607401668E-20</c:v>
                </c:pt>
                <c:pt idx="108">
                  <c:v>-4.5100613857948483E-20</c:v>
                </c:pt>
                <c:pt idx="109">
                  <c:v>-5.6530757243240481E-20</c:v>
                </c:pt>
                <c:pt idx="110">
                  <c:v>-7.0818435614455705E-20</c:v>
                </c:pt>
                <c:pt idx="111">
                  <c:v>-8.8668024145935882E-20</c:v>
                </c:pt>
                <c:pt idx="112">
                  <c:v>-1.1095500793714279E-19</c:v>
                </c:pt>
                <c:pt idx="113">
                  <c:v>-1.387669243975737E-19</c:v>
                </c:pt>
                <c:pt idx="114">
                  <c:v>-1.734539493719212E-19</c:v>
                </c:pt>
                <c:pt idx="115">
                  <c:v>-2.1669136169170751E-19</c:v>
                </c:pt>
                <c:pt idx="116">
                  <c:v>-2.7055662991670932E-19</c:v>
                </c:pt>
                <c:pt idx="117">
                  <c:v>-3.3762448802990702E-19</c:v>
                </c:pt>
                <c:pt idx="118">
                  <c:v>-4.2108412879587071E-19</c:v>
                </c:pt>
                <c:pt idx="119">
                  <c:v>-5.2488357479659116E-19</c:v>
                </c:pt>
                <c:pt idx="120">
                  <c:v>-6.5390742475851604E-19</c:v>
                </c:pt>
                <c:pt idx="121">
                  <c:v>-8.1419556151605753E-19</c:v>
                </c:pt>
                <c:pt idx="122">
                  <c:v>-1.0132121022074609E-18</c:v>
                </c:pt>
                <c:pt idx="123">
                  <c:v>-1.2601759369988269E-18</c:v>
                </c:pt>
                <c:pt idx="124">
                  <c:v>-1.5664667196548359E-18</c:v>
                </c:pt>
                <c:pt idx="125">
                  <c:v>-1.9461232383198941E-18</c:v>
                </c:pt>
                <c:pt idx="126">
                  <c:v>-2.4164548249388739E-18</c:v>
                </c:pt>
                <c:pt idx="127">
                  <c:v>-2.9987909982951648E-18</c:v>
                </c:pt>
                <c:pt idx="128">
                  <c:v>-3.719400049609677E-18</c:v>
                </c:pt>
                <c:pt idx="129">
                  <c:v>-4.6106139774362462E-18</c:v>
                </c:pt>
                <c:pt idx="130">
                  <c:v>-5.7122053092971024E-18</c:v>
                </c:pt>
                <c:pt idx="131">
                  <c:v>-7.0730712115143626E-18</c:v>
                </c:pt>
                <c:pt idx="132">
                  <c:v>-8.7532922480425162E-18</c:v>
                </c:pt>
                <c:pt idx="133">
                  <c:v>-1.082664763982119E-17</c:v>
                </c:pt>
                <c:pt idx="134">
                  <c:v>-1.338368642305181E-17</c:v>
                </c:pt>
                <c:pt idx="135">
                  <c:v>-1.653547513912139E-17</c:v>
                </c:pt>
                <c:pt idx="136">
                  <c:v>-2.0418168369435199E-17</c:v>
                </c:pt>
                <c:pt idx="137">
                  <c:v>-2.5198579466690402E-17</c:v>
                </c:pt>
                <c:pt idx="138">
                  <c:v>-3.1080966324350889E-17</c:v>
                </c:pt>
                <c:pt idx="139">
                  <c:v>-3.8315292280981018E-17</c:v>
                </c:pt>
                <c:pt idx="140">
                  <c:v>-4.7207276849470758E-17</c:v>
                </c:pt>
                <c:pt idx="141">
                  <c:v>-5.8130616778592934E-17</c:v>
                </c:pt>
                <c:pt idx="142">
                  <c:v>-7.1541837253371206E-17</c:v>
                </c:pt>
                <c:pt idx="143">
                  <c:v>-8.7998328522652942E-17</c:v>
                </c:pt>
                <c:pt idx="144">
                  <c:v>-1.081802381370266E-16</c:v>
                </c:pt>
                <c:pt idx="145">
                  <c:v>-1.329170271473272E-16</c:v>
                </c:pt>
                <c:pt idx="146">
                  <c:v>-1.6321966466239061E-16</c:v>
                </c:pt>
                <c:pt idx="147">
                  <c:v>-2.0031963459428759E-16</c:v>
                </c:pt>
                <c:pt idx="148">
                  <c:v>-2.4571616778911789E-16</c:v>
                </c:pt>
                <c:pt idx="149">
                  <c:v>-3.0123339986828719E-16</c:v>
                </c:pt>
                <c:pt idx="150">
                  <c:v>-3.6908949929855399E-16</c:v>
                </c:pt>
                <c:pt idx="151">
                  <c:v>-4.519802225488059E-16</c:v>
                </c:pt>
                <c:pt idx="152">
                  <c:v>-5.5317984685583125E-16</c:v>
                </c:pt>
                <c:pt idx="153">
                  <c:v>-6.7666302177322805E-16</c:v>
                </c:pt>
                <c:pt idx="154">
                  <c:v>-8.2725178692183098E-16</c:v>
                </c:pt>
                <c:pt idx="155">
                  <c:v>-1.010792847279631E-15</c:v>
                </c:pt>
                <c:pt idx="156">
                  <c:v>-1.23437120513863E-15</c:v>
                </c:pt>
                <c:pt idx="157">
                  <c:v>-1.506567450567007E-15</c:v>
                </c:pt>
                <c:pt idx="158">
                  <c:v>-1.837767446628748E-15</c:v>
                </c:pt>
                <c:pt idx="159">
                  <c:v>-2.240534855272477E-15</c:v>
                </c:pt>
                <c:pt idx="160">
                  <c:v>-2.7300589862168418E-15</c:v>
                </c:pt>
                <c:pt idx="161">
                  <c:v>-3.324692875224598E-15</c:v>
                </c:pt>
                <c:pt idx="162">
                  <c:v>-4.0465993818111111E-15</c:v>
                </c:pt>
                <c:pt idx="163">
                  <c:v>-4.9225265246045351E-15</c:v>
                </c:pt>
                <c:pt idx="164">
                  <c:v>-5.9847373454614939E-15</c:v>
                </c:pt>
                <c:pt idx="165">
                  <c:v>-7.2721244291709509E-15</c:v>
                </c:pt>
                <c:pt idx="166">
                  <c:v>-8.8315449433271343E-15</c:v>
                </c:pt>
                <c:pt idx="167">
                  <c:v>-1.0719418866573869E-14</c:v>
                </c:pt>
                <c:pt idx="168">
                  <c:v>-1.3003641135704069E-14</c:v>
                </c:pt>
                <c:pt idx="169">
                  <c:v>-1.5765867989702479E-14</c:v>
                </c:pt>
                <c:pt idx="170">
                  <c:v>-1.9104249088059341E-14</c:v>
                </c:pt>
                <c:pt idx="171">
                  <c:v>-2.3136690344239212E-14</c:v>
                </c:pt>
                <c:pt idx="172">
                  <c:v>-2.8004748209932321E-14</c:v>
                </c:pt>
                <c:pt idx="173">
                  <c:v>-3.387827480179063E-14</c:v>
                </c:pt>
                <c:pt idx="174">
                  <c:v>-4.0960955283767872E-14</c:v>
                </c:pt>
                <c:pt idx="175">
                  <c:v>-4.9496904895022448E-14</c:v>
                </c:pt>
                <c:pt idx="176">
                  <c:v>-5.9778523636099221E-14</c:v>
                </c:pt>
                <c:pt idx="177">
                  <c:v>-7.2155842702021881E-14</c:v>
                </c:pt>
                <c:pt idx="178">
                  <c:v>-8.7047639223319133E-14</c:v>
                </c:pt>
                <c:pt idx="179">
                  <c:v>-1.049546458461303E-13</c:v>
                </c:pt>
                <c:pt idx="180">
                  <c:v>-1.264752404354559E-13</c:v>
                </c:pt>
                <c:pt idx="181">
                  <c:v>-1.52324070219527E-13</c:v>
                </c:pt>
                <c:pt idx="182">
                  <c:v>-1.8335414575380039E-13</c:v>
                </c:pt>
                <c:pt idx="183">
                  <c:v>-2.205830352027087E-13</c:v>
                </c:pt>
                <c:pt idx="184">
                  <c:v>-2.6522390098064719E-13</c:v>
                </c:pt>
                <c:pt idx="185">
                  <c:v>-3.1872225151009188E-13</c:v>
                </c:pt>
                <c:pt idx="186">
                  <c:v>-3.8279943393837912E-13</c:v>
                </c:pt>
                <c:pt idx="187">
                  <c:v>-4.5950407281388336E-13</c:v>
                </c:pt>
                <c:pt idx="188">
                  <c:v>-5.5127286925959079E-13</c:v>
                </c:pt>
                <c:pt idx="189">
                  <c:v>-6.610024200849343E-13</c:v>
                </c:pt>
                <c:pt idx="190">
                  <c:v>-7.9213400232375458E-13</c:v>
                </c:pt>
                <c:pt idx="191">
                  <c:v>-9.4875360256651892E-13</c:v>
                </c:pt>
                <c:pt idx="192">
                  <c:v>-1.1357098599068661E-12</c:v>
                </c:pt>
                <c:pt idx="193">
                  <c:v>-1.358753045291222E-12</c:v>
                </c:pt>
                <c:pt idx="194">
                  <c:v>-1.6246987288789571E-12</c:v>
                </c:pt>
                <c:pt idx="195">
                  <c:v>-1.9416204026163329E-12</c:v>
                </c:pt>
                <c:pt idx="196">
                  <c:v>-2.3190760413582999E-12</c:v>
                </c:pt>
                <c:pt idx="197">
                  <c:v>-2.7683744183949842E-12</c:v>
                </c:pt>
                <c:pt idx="198">
                  <c:v>-3.30288795841782E-12</c:v>
                </c:pt>
                <c:pt idx="199">
                  <c:v>-3.9384200338137707E-12</c:v>
                </c:pt>
                <c:pt idx="200">
                  <c:v>-4.69363591287871E-12</c:v>
                </c:pt>
                <c:pt idx="201">
                  <c:v>-5.5905680788729131E-12</c:v>
                </c:pt>
                <c:pt idx="202">
                  <c:v>-6.655208388705651E-12</c:v>
                </c:pt>
                <c:pt idx="203">
                  <c:v>-7.9182015660372525E-12</c:v>
                </c:pt>
                <c:pt idx="204">
                  <c:v>-9.4156568677040385E-12</c:v>
                </c:pt>
                <c:pt idx="205">
                  <c:v>-1.11900974726923E-11</c:v>
                </c:pt>
                <c:pt idx="206">
                  <c:v>-1.32915702744807E-11</c:v>
                </c:pt>
                <c:pt idx="207">
                  <c:v>-1.5778942373423549E-11</c:v>
                </c:pt>
                <c:pt idx="208">
                  <c:v>-1.8721414737978832E-11</c:v>
                </c:pt>
                <c:pt idx="209">
                  <c:v>-2.2200288314248041E-11</c:v>
                </c:pt>
                <c:pt idx="210">
                  <c:v>-2.631102340638958E-11</c:v>
                </c:pt>
                <c:pt idx="211">
                  <c:v>-3.1165639533075903E-11</c:v>
                </c:pt>
                <c:pt idx="212">
                  <c:v>-3.6895510309346707E-11</c:v>
                </c:pt>
                <c:pt idx="213">
                  <c:v>-4.3654616347933609E-11</c:v>
                </c:pt>
                <c:pt idx="214">
                  <c:v>-5.1623328877571687E-11</c:v>
                </c:pt>
                <c:pt idx="215">
                  <c:v>-6.101280791777058E-11</c:v>
                </c:pt>
                <c:pt idx="216">
                  <c:v>-7.2070111634316896E-11</c:v>
                </c:pt>
                <c:pt idx="217">
                  <c:v>-8.5084128159330906E-11</c:v>
                </c:pt>
                <c:pt idx="218">
                  <c:v>-1.003924579571055E-10</c:v>
                </c:pt>
                <c:pt idx="219">
                  <c:v>-1.1838939405040861E-10</c:v>
                </c:pt>
                <c:pt idx="220">
                  <c:v>-1.3953516942914201E-10</c:v>
                </c:pt>
                <c:pt idx="221">
                  <c:v>-1.643666661263957E-10</c:v>
                </c:pt>
                <c:pt idx="222">
                  <c:v>-1.935098091981538E-10</c:v>
                </c:pt>
                <c:pt idx="223">
                  <c:v>-2.276939016703978E-10</c:v>
                </c:pt>
                <c:pt idx="224">
                  <c:v>-2.6776819397231202E-10</c:v>
                </c:pt>
                <c:pt idx="225">
                  <c:v>-3.1472102407835721E-10</c:v>
                </c:pt>
                <c:pt idx="226">
                  <c:v>-3.6970191323585611E-10</c:v>
                </c:pt>
                <c:pt idx="227">
                  <c:v>-4.3404705754742432E-10</c:v>
                </c:pt>
                <c:pt idx="228">
                  <c:v>-5.0930871869700417E-10</c:v>
                </c:pt>
                <c:pt idx="229">
                  <c:v>-5.9728908875232842E-10</c:v>
                </c:pt>
                <c:pt idx="230">
                  <c:v>-7.0007928536686985E-10</c:v>
                </c:pt>
                <c:pt idx="231">
                  <c:v>-8.2010422609881886E-10</c:v>
                </c:pt>
                <c:pt idx="232">
                  <c:v>-9.6017423537480189E-10</c:v>
                </c:pt>
                <c:pt idx="233">
                  <c:v>-1.123544356433003E-9</c:v>
                </c:pt>
                <c:pt idx="234">
                  <c:v>-1.3139824751540951E-9</c:v>
                </c:pt>
                <c:pt idx="235">
                  <c:v>-1.535847515009165E-9</c:v>
                </c:pt>
                <c:pt idx="236">
                  <c:v>-1.794179134634044E-9</c:v>
                </c:pt>
                <c:pt idx="237">
                  <c:v>-2.0948005542499961E-9</c:v>
                </c:pt>
                <c:pt idx="238">
                  <c:v>-2.444436357047872E-9</c:v>
                </c:pt>
                <c:pt idx="239">
                  <c:v>-2.8508473598087089E-9</c:v>
                </c:pt>
                <c:pt idx="240">
                  <c:v>-3.3229849268697892E-9</c:v>
                </c:pt>
                <c:pt idx="241">
                  <c:v>-3.8711674168680664E-9</c:v>
                </c:pt>
                <c:pt idx="242">
                  <c:v>-4.5072818067335553E-9</c:v>
                </c:pt>
                <c:pt idx="243">
                  <c:v>-5.245013936863765E-9</c:v>
                </c:pt>
                <c:pt idx="244">
                  <c:v>-6.100111270501477E-9</c:v>
                </c:pt>
                <c:pt idx="245">
                  <c:v>-7.0906825648404359E-9</c:v>
                </c:pt>
                <c:pt idx="246">
                  <c:v>-8.2375394177015967E-9</c:v>
                </c:pt>
                <c:pt idx="247">
                  <c:v>-9.5645852888377817E-9</c:v>
                </c:pt>
                <c:pt idx="248">
                  <c:v>-1.1099258306868571E-8</c:v>
                </c:pt>
                <c:pt idx="249">
                  <c:v>-1.287303497016539E-8</c:v>
                </c:pt>
                <c:pt idx="250">
                  <c:v>-1.4922002742242551E-8</c:v>
                </c:pt>
                <c:pt idx="251">
                  <c:v>-1.7287510539875721E-8</c:v>
                </c:pt>
                <c:pt idx="252">
                  <c:v>-2.001690722684575E-8</c:v>
                </c:pt>
                <c:pt idx="253">
                  <c:v>-2.3164379470629502E-8</c:v>
                </c:pt>
                <c:pt idx="254">
                  <c:v>-2.679190170752503E-8</c:v>
                </c:pt>
                <c:pt idx="255">
                  <c:v>-3.097031250897501E-8</c:v>
                </c:pt>
                <c:pt idx="256">
                  <c:v>-3.5780533365084139E-8</c:v>
                </c:pt>
                <c:pt idx="257">
                  <c:v>-4.1314947818980357E-8</c:v>
                </c:pt>
                <c:pt idx="258">
                  <c:v>-4.7678961017936628E-8</c:v>
                </c:pt>
                <c:pt idx="259">
                  <c:v>-5.4992762116142178E-8</c:v>
                </c:pt>
                <c:pt idx="260">
                  <c:v>-6.3393314593800951E-8</c:v>
                </c:pt>
                <c:pt idx="261">
                  <c:v>-7.3036602474138358E-8</c:v>
                </c:pt>
                <c:pt idx="262">
                  <c:v>-8.4100163652578483E-8</c:v>
                </c:pt>
                <c:pt idx="263">
                  <c:v>-9.6785945132014138E-8</c:v>
                </c:pt>
                <c:pt idx="264">
                  <c:v>-1.11323518918609E-7</c:v>
                </c:pt>
                <c:pt idx="265">
                  <c:v>-1.2797370171080009E-7</c:v>
                </c:pt>
                <c:pt idx="266">
                  <c:v>-1.470326263500058E-7</c:v>
                </c:pt>
                <c:pt idx="267">
                  <c:v>-1.688363183382611E-7</c:v>
                </c:pt>
                <c:pt idx="268">
                  <c:v>-1.937658366123746E-7</c:v>
                </c:pt>
                <c:pt idx="269">
                  <c:v>-2.2225304424682561E-7</c:v>
                </c:pt>
                <c:pt idx="270">
                  <c:v>-2.5478708189300107E-7</c:v>
                </c:pt>
                <c:pt idx="271">
                  <c:v>-2.9192162460939208E-7</c:v>
                </c:pt>
                <c:pt idx="272">
                  <c:v>-3.3428301135925088E-7</c:v>
                </c:pt>
                <c:pt idx="273">
                  <c:v>-3.8257934591707551E-7</c:v>
                </c:pt>
                <c:pt idx="274">
                  <c:v>-4.3761067830601838E-7</c:v>
                </c:pt>
                <c:pt idx="275">
                  <c:v>-5.002803872634336E-7</c:v>
                </c:pt>
                <c:pt idx="276">
                  <c:v>-5.7160789668472694E-7</c:v>
                </c:pt>
                <c:pt idx="277">
                  <c:v>-6.5274287261637073E-7</c:v>
                </c:pt>
                <c:pt idx="278">
                  <c:v>-7.449810622525311E-7</c:v>
                </c:pt>
                <c:pt idx="279">
                  <c:v>-8.4978195263841812E-7</c:v>
                </c:pt>
                <c:pt idx="280">
                  <c:v>-9.6878844450510221E-7</c:v>
                </c:pt>
                <c:pt idx="281">
                  <c:v>-1.1038487559704209E-6</c:v>
                </c:pt>
                <c:pt idx="282">
                  <c:v>-1.2570407918603299E-6</c:v>
                </c:pt>
                <c:pt idx="283">
                  <c:v>-1.430699237263881E-6</c:v>
                </c:pt>
                <c:pt idx="284">
                  <c:v>-1.627445658768691E-6</c:v>
                </c:pt>
                <c:pt idx="285">
                  <c:v>-1.850221923776568E-6</c:v>
                </c:pt>
                <c:pt idx="286">
                  <c:v>-2.1023272775208968E-6</c:v>
                </c:pt>
                <c:pt idx="287">
                  <c:v>-2.387459449058332E-6</c:v>
                </c:pt>
                <c:pt idx="288">
                  <c:v>-2.7097601917519912E-6</c:v>
                </c:pt>
                <c:pt idx="289">
                  <c:v>-3.0738657007764848E-6</c:v>
                </c:pt>
                <c:pt idx="290">
                  <c:v>-3.4849623901368761E-6</c:v>
                </c:pt>
                <c:pt idx="291">
                  <c:v>-3.9488485547927652E-6</c:v>
                </c:pt>
                <c:pt idx="292">
                  <c:v>-4.4720024899100062E-6</c:v>
                </c:pt>
                <c:pt idx="293">
                  <c:v>-5.0616576892281376E-6</c:v>
                </c:pt>
                <c:pt idx="294">
                  <c:v>-5.7258857982390666E-6</c:v>
                </c:pt>
                <c:pt idx="295">
                  <c:v>-6.4736880555368401E-6</c:v>
                </c:pt>
                <c:pt idx="296">
                  <c:v>-7.3150960175362666E-6</c:v>
                </c:pt>
                <c:pt idx="297">
                  <c:v>-8.2612824279957913E-6</c:v>
                </c:pt>
                <c:pt idx="298">
                  <c:v>-9.3246831646410085E-6</c:v>
                </c:pt>
                <c:pt idx="299">
                  <c:v>-1.051913127090204E-5</c:v>
                </c:pt>
                <c:pt idx="300">
                  <c:v>-1.186000416157745E-5</c:v>
                </c:pt>
                <c:pt idx="301">
                  <c:v>-1.336438517735449E-5</c:v>
                </c:pt>
                <c:pt idx="302">
                  <c:v>-1.505124075477401E-5</c:v>
                </c:pt>
                <c:pt idx="303">
                  <c:v>-1.6941614575659941E-5</c:v>
                </c:pt>
                <c:pt idx="304">
                  <c:v>-1.9058840163452291E-5</c:v>
                </c:pt>
                <c:pt idx="305">
                  <c:v>-2.142877350350976E-5</c:v>
                </c:pt>
                <c:pt idx="306">
                  <c:v>-2.4080047380479541E-5</c:v>
                </c:pt>
                <c:pt idx="307">
                  <c:v>-2.704434924846967E-5</c:v>
                </c:pt>
                <c:pt idx="308">
                  <c:v>-3.035672457916885E-5</c:v>
                </c:pt>
                <c:pt idx="309">
                  <c:v>-3.4055907769414269E-5</c:v>
                </c:pt>
                <c:pt idx="310">
                  <c:v>-3.8184682833132762E-5</c:v>
                </c:pt>
                <c:pt idx="311">
                  <c:v>-4.2790276253207222E-5</c:v>
                </c:pt>
                <c:pt idx="312">
                  <c:v>-4.7924784526713047E-5</c:v>
                </c:pt>
                <c:pt idx="313">
                  <c:v>-5.3645639102209833E-5</c:v>
                </c:pt>
                <c:pt idx="314">
                  <c:v>-6.0016111580350031E-5</c:v>
                </c:pt>
                <c:pt idx="315">
                  <c:v>-6.7105862228983065E-5</c:v>
                </c:pt>
                <c:pt idx="316">
                  <c:v>-7.4991535051098561E-5</c:v>
                </c:pt>
                <c:pt idx="317">
                  <c:v>-8.3757402838268132E-5</c:v>
                </c:pt>
                <c:pt idx="318">
                  <c:v>-9.3496065843509411E-5</c:v>
                </c:pt>
                <c:pt idx="319">
                  <c:v>-1.043092079155045E-4</c:v>
                </c:pt>
                <c:pt idx="320">
                  <c:v>-1.1630841415051619E-4</c:v>
                </c:pt>
                <c:pt idx="321">
                  <c:v>-1.2961605433881211E-4</c:v>
                </c:pt>
                <c:pt idx="322">
                  <c:v>-1.443662367084535E-4</c:v>
                </c:pt>
                <c:pt idx="323">
                  <c:v>-1.6070583670039029E-4</c:v>
                </c:pt>
                <c:pt idx="324">
                  <c:v>-1.7879560574429629E-4</c:v>
                </c:pt>
                <c:pt idx="325">
                  <c:v>-1.9881136524374201E-4</c:v>
                </c:pt>
                <c:pt idx="326">
                  <c:v>-2.2094529122128101E-4</c:v>
                </c:pt>
                <c:pt idx="327">
                  <c:v>-2.4540729531790701E-4</c:v>
                </c:pt>
                <c:pt idx="328">
                  <c:v>-2.7242650808598072E-4</c:v>
                </c:pt>
                <c:pt idx="329">
                  <c:v>-3.0225287075902801E-4</c:v>
                </c:pt>
                <c:pt idx="330">
                  <c:v>-3.35158841924326E-4</c:v>
                </c:pt>
                <c:pt idx="331">
                  <c:v>-3.7144122576359751E-4</c:v>
                </c:pt>
                <c:pt idx="332">
                  <c:v>-4.1142312876164372E-4</c:v>
                </c:pt>
                <c:pt idx="333">
                  <c:v>-4.5545605201081219E-4</c:v>
                </c:pt>
                <c:pt idx="334">
                  <c:v>-5.0392212645865634E-4</c:v>
                </c:pt>
                <c:pt idx="335">
                  <c:v>-5.5723649865520352E-4</c:v>
                </c:pt>
                <c:pt idx="336">
                  <c:v>-6.158498747523835E-4</c:v>
                </c:pt>
                <c:pt idx="337">
                  <c:v>-6.8025123068925913E-4</c:v>
                </c:pt>
                <c:pt idx="338">
                  <c:v>-7.5097069665993753E-4</c:v>
                </c:pt>
                <c:pt idx="339">
                  <c:v>-8.2858262410383536E-4</c:v>
                </c:pt>
                <c:pt idx="340">
                  <c:v>-9.1370884357737142E-4</c:v>
                </c:pt>
                <c:pt idx="341">
                  <c:v>-1.0070221219590711E-3</c:v>
                </c:pt>
                <c:pt idx="342">
                  <c:v>-1.109249827503216E-3</c:v>
                </c:pt>
                <c:pt idx="343">
                  <c:v>-1.2211778112873239E-3</c:v>
                </c:pt>
                <c:pt idx="344">
                  <c:v>-1.3436545135919349E-3</c:v>
                </c:pt>
                <c:pt idx="345">
                  <c:v>-1.4775953037042681E-3</c:v>
                </c:pt>
                <c:pt idx="346">
                  <c:v>-1.6239870615458239E-3</c:v>
                </c:pt>
                <c:pt idx="347">
                  <c:v>-1.7838930093843619E-3</c:v>
                </c:pt>
                <c:pt idx="348">
                  <c:v>-1.9584578016985971E-3</c:v>
                </c:pt>
                <c:pt idx="349">
                  <c:v>-2.1489128810151721E-3</c:v>
                </c:pt>
                <c:pt idx="350">
                  <c:v>-2.356582107227756E-3</c:v>
                </c:pt>
                <c:pt idx="351">
                  <c:v>-2.5828876675329151E-3</c:v>
                </c:pt>
                <c:pt idx="352">
                  <c:v>-2.8293562736724722E-3</c:v>
                </c:pt>
                <c:pt idx="353">
                  <c:v>-3.097625652652793E-3</c:v>
                </c:pt>
                <c:pt idx="354">
                  <c:v>-3.3894513365131849E-3</c:v>
                </c:pt>
                <c:pt idx="355">
                  <c:v>-3.706713756034341E-3</c:v>
                </c:pt>
                <c:pt idx="356">
                  <c:v>-4.0514256425085134E-3</c:v>
                </c:pt>
                <c:pt idx="357">
                  <c:v>-4.4257397408320838E-3</c:v>
                </c:pt>
                <c:pt idx="358">
                  <c:v>-4.8319568362238047E-3</c:v>
                </c:pt>
                <c:pt idx="359">
                  <c:v>-5.2725340958143119E-3</c:v>
                </c:pt>
                <c:pt idx="360">
                  <c:v>-5.7500937251910326E-3</c:v>
                </c:pt>
                <c:pt idx="361">
                  <c:v>-6.2674319387129229E-3</c:v>
                </c:pt>
                <c:pt idx="362">
                  <c:v>-6.8275282410295074E-3</c:v>
                </c:pt>
                <c:pt idx="363">
                  <c:v>-7.4335550157440498E-3</c:v>
                </c:pt>
                <c:pt idx="364">
                  <c:v>-8.0888874155502048E-3</c:v>
                </c:pt>
                <c:pt idx="365">
                  <c:v>-8.7971135464420137E-3</c:v>
                </c:pt>
                <c:pt idx="366">
                  <c:v>-9.5620449367474457E-3</c:v>
                </c:pt>
                <c:pt idx="367">
                  <c:v>-1.038772727976487E-2</c:v>
                </c:pt>
                <c:pt idx="368">
                  <c:v>-1.127845143668905E-2</c:v>
                </c:pt>
                <c:pt idx="369">
                  <c:v>-1.223876468429881E-2</c:v>
                </c:pt>
                <c:pt idx="370">
                  <c:v>-1.3273482189543891E-2</c:v>
                </c:pt>
                <c:pt idx="371">
                  <c:v>-1.43876986907139E-2</c:v>
                </c:pt>
                <c:pt idx="372">
                  <c:v>-1.5586800362302439E-2</c:v>
                </c:pt>
                <c:pt idx="373">
                  <c:v>-1.687647683799532E-2</c:v>
                </c:pt>
                <c:pt idx="374">
                  <c:v>-1.8262733363419929E-2</c:v>
                </c:pt>
                <c:pt idx="375">
                  <c:v>-1.975190304739681E-2</c:v>
                </c:pt>
                <c:pt idx="376">
                  <c:v>-2.1350659177442159E-2</c:v>
                </c:pt>
                <c:pt idx="377">
                  <c:v>-2.3066027562187549E-2</c:v>
                </c:pt>
                <c:pt idx="378">
                  <c:v>-2.490539886022029E-2</c:v>
                </c:pt>
                <c:pt idx="379">
                  <c:v>-2.6876540851613461E-2</c:v>
                </c:pt>
                <c:pt idx="380">
                  <c:v>-2.8987610605120999E-2</c:v>
                </c:pt>
                <c:pt idx="381">
                  <c:v>-3.1247166490670299E-2</c:v>
                </c:pt>
                <c:pt idx="382">
                  <c:v>-3.3664179983408968E-2</c:v>
                </c:pt>
                <c:pt idx="383">
                  <c:v>-3.6248047202166282E-2</c:v>
                </c:pt>
                <c:pt idx="384">
                  <c:v>-3.9008600121789652E-2</c:v>
                </c:pt>
                <c:pt idx="385">
                  <c:v>-4.1956117395431362E-2</c:v>
                </c:pt>
                <c:pt idx="386">
                  <c:v>-4.510133471950746E-2</c:v>
                </c:pt>
                <c:pt idx="387">
                  <c:v>-4.8455454670747543E-2</c:v>
                </c:pt>
                <c:pt idx="388">
                  <c:v>-5.203015594152989E-2</c:v>
                </c:pt>
                <c:pt idx="389">
                  <c:v>-5.5837601896559751E-2</c:v>
                </c:pt>
                <c:pt idx="390">
                  <c:v>-5.989044837093848E-2</c:v>
                </c:pt>
                <c:pt idx="391">
                  <c:v>-6.4201850626799575E-2</c:v>
                </c:pt>
                <c:pt idx="392">
                  <c:v>-6.8785469382986617E-2</c:v>
                </c:pt>
                <c:pt idx="393">
                  <c:v>-7.3655475829742093E-2</c:v>
                </c:pt>
                <c:pt idx="394">
                  <c:v>-7.8826555538092896E-2</c:v>
                </c:pt>
                <c:pt idx="395">
                  <c:v>-8.4313911171584488E-2</c:v>
                </c:pt>
                <c:pt idx="396">
                  <c:v>-9.0133263906260724E-2</c:v>
                </c:pt>
                <c:pt idx="397">
                  <c:v>-9.6300853463338693E-2</c:v>
                </c:pt>
                <c:pt idx="398">
                  <c:v>-0.10283343665791971</c:v>
                </c:pt>
                <c:pt idx="399">
                  <c:v>-0.10974828436632859</c:v>
                </c:pt>
                <c:pt idx="400">
                  <c:v>-0.1170631768143278</c:v>
                </c:pt>
                <c:pt idx="401">
                  <c:v>-0.1247963970885248</c:v>
                </c:pt>
                <c:pt idx="402">
                  <c:v>-0.13296672277381899</c:v>
                </c:pt>
                <c:pt idx="403">
                  <c:v>-0.1415934156207416</c:v>
                </c:pt>
                <c:pt idx="404">
                  <c:v>-0.15069620914805551</c:v>
                </c:pt>
                <c:pt idx="405">
                  <c:v>-0.16029529408803089</c:v>
                </c:pt>
                <c:pt idx="406">
                  <c:v>-0.1704113015844177</c:v>
                </c:pt>
                <c:pt idx="407">
                  <c:v>-0.18106528405632</c:v>
                </c:pt>
                <c:pt idx="408">
                  <c:v>-0.1922786936449668</c:v>
                </c:pt>
                <c:pt idx="409">
                  <c:v>-0.2040733581647812</c:v>
                </c:pt>
                <c:pt idx="410">
                  <c:v>-0.21647145448519331</c:v>
                </c:pt>
                <c:pt idx="411">
                  <c:v>-0.22949547927534289</c:v>
                </c:pt>
                <c:pt idx="412">
                  <c:v>-0.24316821705017089</c:v>
                </c:pt>
                <c:pt idx="413">
                  <c:v>-0.25751270546343602</c:v>
                </c:pt>
                <c:pt idx="414">
                  <c:v>-0.27255219780089002</c:v>
                </c:pt>
                <c:pt idx="415">
                  <c:v>-0.28831012263523342</c:v>
                </c:pt>
                <c:pt idx="416">
                  <c:v>-0.30481004061352712</c:v>
                </c:pt>
                <c:pt idx="417">
                  <c:v>-0.32207559835745608</c:v>
                </c:pt>
                <c:pt idx="418">
                  <c:v>-0.34013047946722857</c:v>
                </c:pt>
                <c:pt idx="419">
                  <c:v>-0.35899835263090929</c:v>
                </c:pt>
                <c:pt idx="420">
                  <c:v>-0.37870281685263169</c:v>
                </c:pt>
                <c:pt idx="421">
                  <c:v>-0.3992673438253812</c:v>
                </c:pt>
                <c:pt idx="422">
                  <c:v>-0.4207152174868416</c:v>
                </c:pt>
                <c:pt idx="423">
                  <c:v>-0.4430694708101518</c:v>
                </c:pt>
                <c:pt idx="424">
                  <c:v>-0.4663528198952559</c:v>
                </c:pt>
                <c:pt idx="425">
                  <c:v>-0.49058759544082048</c:v>
                </c:pt>
                <c:pt idx="426">
                  <c:v>-0.51579567169139517</c:v>
                </c:pt>
                <c:pt idx="427">
                  <c:v>-0.54199839296953034</c:v>
                </c:pt>
                <c:pt idx="428">
                  <c:v>-0.56921649791790485</c:v>
                </c:pt>
                <c:pt idx="429">
                  <c:v>-0.59747004159207906</c:v>
                </c:pt>
                <c:pt idx="430">
                  <c:v>-0.6267783155602098</c:v>
                </c:pt>
                <c:pt idx="431">
                  <c:v>-0.65715976618187166</c:v>
                </c:pt>
                <c:pt idx="432">
                  <c:v>-0.68863191125395484</c:v>
                </c:pt>
                <c:pt idx="433">
                  <c:v>-0.72121125522734775</c:v>
                </c:pt>
                <c:pt idx="434">
                  <c:v>-0.75491320321372291</c:v>
                </c:pt>
                <c:pt idx="435">
                  <c:v>-0.7897519740170843</c:v>
                </c:pt>
                <c:pt idx="436">
                  <c:v>-0.82574051243977276</c:v>
                </c:pt>
                <c:pt idx="437">
                  <c:v>-0.86289040112721216</c:v>
                </c:pt>
                <c:pt idx="438">
                  <c:v>-0.90121177222976789</c:v>
                </c:pt>
                <c:pt idx="439">
                  <c:v>-0.94071321917355377</c:v>
                </c:pt>
                <c:pt idx="440">
                  <c:v>-0.98140170884477818</c:v>
                </c:pt>
                <c:pt idx="441">
                  <c:v>-1.023282494504163</c:v>
                </c:pt>
                <c:pt idx="442">
                  <c:v>-1.0663590297590211</c:v>
                </c:pt>
                <c:pt idx="443">
                  <c:v>-1.110632883930587</c:v>
                </c:pt>
                <c:pt idx="444">
                  <c:v>-1.156103659163177</c:v>
                </c:pt>
                <c:pt idx="445">
                  <c:v>-1.2027689096294609</c:v>
                </c:pt>
                <c:pt idx="446">
                  <c:v>-1.2506240631926171</c:v>
                </c:pt>
                <c:pt idx="447">
                  <c:v>-1.299662345891252</c:v>
                </c:pt>
                <c:pt idx="448">
                  <c:v>-1.3498747096165871</c:v>
                </c:pt>
                <c:pt idx="449">
                  <c:v>-1.4012497633535601</c:v>
                </c:pt>
                <c:pt idx="450">
                  <c:v>-1.453773708358006</c:v>
                </c:pt>
                <c:pt idx="451">
                  <c:v>-1.5074302776409301</c:v>
                </c:pt>
                <c:pt idx="452">
                  <c:v>-1.5622006801280071</c:v>
                </c:pt>
                <c:pt idx="453">
                  <c:v>-1.6180635498578291</c:v>
                </c:pt>
                <c:pt idx="454">
                  <c:v>-1.6749949005758911</c:v>
                </c:pt>
                <c:pt idx="455">
                  <c:v>-1.732968086073029</c:v>
                </c:pt>
                <c:pt idx="456">
                  <c:v>-1.791953766606782</c:v>
                </c:pt>
                <c:pt idx="457">
                  <c:v>-1.851919881732039</c:v>
                </c:pt>
                <c:pt idx="458">
                  <c:v>-1.9128316298533139</c:v>
                </c:pt>
                <c:pt idx="459">
                  <c:v>-1.974651454795078</c:v>
                </c:pt>
                <c:pt idx="460">
                  <c:v>-2.037339039668729</c:v>
                </c:pt>
                <c:pt idx="461">
                  <c:v>-2.1008513082951499</c:v>
                </c:pt>
                <c:pt idx="462">
                  <c:v>-2.165142434420273</c:v>
                </c:pt>
                <c:pt idx="463">
                  <c:v>-2.230163858937789</c:v>
                </c:pt>
                <c:pt idx="464">
                  <c:v>-2.2958643153081799</c:v>
                </c:pt>
                <c:pt idx="465">
                  <c:v>-2.3621898633365639</c:v>
                </c:pt>
                <c:pt idx="466">
                  <c:v>-2.4290839314436781</c:v>
                </c:pt>
                <c:pt idx="467">
                  <c:v>-2.496487367534642</c:v>
                </c:pt>
                <c:pt idx="468">
                  <c:v>-2.5643384985391209</c:v>
                </c:pt>
                <c:pt idx="469">
                  <c:v>-2.6325731986642129</c:v>
                </c:pt>
                <c:pt idx="470">
                  <c:v>-2.7011249663680119</c:v>
                </c:pt>
                <c:pt idx="471">
                  <c:v>-2.7699250100274271</c:v>
                </c:pt>
                <c:pt idx="472">
                  <c:v>-2.8389023422385651</c:v>
                </c:pt>
                <c:pt idx="473">
                  <c:v>-2.9079838826521902</c:v>
                </c:pt>
                <c:pt idx="474">
                  <c:v>-2.9770945692102382</c:v>
                </c:pt>
                <c:pt idx="475">
                  <c:v>-3.0461574776127041</c:v>
                </c:pt>
                <c:pt idx="476">
                  <c:v>-3.1150939488071749</c:v>
                </c:pt>
                <c:pt idx="477">
                  <c:v>-3.1838237242564418</c:v>
                </c:pt>
                <c:pt idx="478">
                  <c:v>-3.2522650887027842</c:v>
                </c:pt>
                <c:pt idx="479">
                  <c:v>-3.3203350201112252</c:v>
                </c:pt>
                <c:pt idx="480">
                  <c:v>-3.387949346438206</c:v>
                </c:pt>
                <c:pt idx="481">
                  <c:v>-3.455022908837114</c:v>
                </c:pt>
                <c:pt idx="482">
                  <c:v>-3.5214697308780218</c:v>
                </c:pt>
                <c:pt idx="483">
                  <c:v>-3.5872031933260571</c:v>
                </c:pt>
                <c:pt idx="484">
                  <c:v>-3.652136213991183</c:v>
                </c:pt>
                <c:pt idx="485">
                  <c:v>-3.7161814321321609</c:v>
                </c:pt>
                <c:pt idx="486">
                  <c:v>-3.7792513968689998</c:v>
                </c:pt>
                <c:pt idx="487">
                  <c:v>-3.8412587590317542</c:v>
                </c:pt>
                <c:pt idx="488">
                  <c:v>-3.9021164658490028</c:v>
                </c:pt>
                <c:pt idx="489">
                  <c:v>-3.9617379578571281</c:v>
                </c:pt>
                <c:pt idx="490">
                  <c:v>-4.0200373673915371</c:v>
                </c:pt>
                <c:pt idx="491">
                  <c:v>-4.0769297180035808</c:v>
                </c:pt>
                <c:pt idx="492">
                  <c:v>-4.1323311241320564</c:v>
                </c:pt>
                <c:pt idx="493">
                  <c:v>-4.1861589903461693</c:v>
                </c:pt>
                <c:pt idx="494">
                  <c:v>-4.2383322094674609</c:v>
                </c:pt>
                <c:pt idx="495">
                  <c:v>-4.2887713588720144</c:v>
                </c:pt>
                <c:pt idx="496">
                  <c:v>-4.3373988942707937</c:v>
                </c:pt>
                <c:pt idx="497">
                  <c:v>-4.3841393402657349</c:v>
                </c:pt>
                <c:pt idx="498">
                  <c:v>-4.4289194769820517</c:v>
                </c:pt>
                <c:pt idx="499">
                  <c:v>-4.4716685220830579</c:v>
                </c:pt>
                <c:pt idx="500">
                  <c:v>-4.5123183074829578</c:v>
                </c:pt>
                <c:pt idx="501">
                  <c:v>-4.5508034500851569</c:v>
                </c:pt>
                <c:pt idx="502">
                  <c:v>-4.5870615158889754</c:v>
                </c:pt>
                <c:pt idx="503">
                  <c:v>-4.6210331768259252</c:v>
                </c:pt>
                <c:pt idx="504">
                  <c:v>-4.6526623597080672</c:v>
                </c:pt>
                <c:pt idx="505">
                  <c:v>-4.6818963866951684</c:v>
                </c:pt>
                <c:pt idx="506">
                  <c:v>-4.7086861067144694</c:v>
                </c:pt>
                <c:pt idx="507">
                  <c:v>-4.73298601729664</c:v>
                </c:pt>
                <c:pt idx="508">
                  <c:v>-4.7547543763238744</c:v>
                </c:pt>
                <c:pt idx="509">
                  <c:v>-4.7739533032208907</c:v>
                </c:pt>
                <c:pt idx="510">
                  <c:v>-4.7905488691568037</c:v>
                </c:pt>
                <c:pt idx="511">
                  <c:v>-4.804511175865005</c:v>
                </c:pt>
                <c:pt idx="512">
                  <c:v>-4.8158144227295372</c:v>
                </c:pt>
                <c:pt idx="513">
                  <c:v>-4.8244369618293774</c:v>
                </c:pt>
                <c:pt idx="514">
                  <c:v>-4.8303613406766797</c:v>
                </c:pt>
                <c:pt idx="515">
                  <c:v>-4.8335743324309668</c:v>
                </c:pt>
                <c:pt idx="516">
                  <c:v>-4.8340669534183931</c:v>
                </c:pt>
                <c:pt idx="517">
                  <c:v>-4.8318344678332341</c:v>
                </c:pt>
                <c:pt idx="518">
                  <c:v>-4.8268763795475396</c:v>
                </c:pt>
                <c:pt idx="519">
                  <c:v>-4.819196411004115</c:v>
                </c:pt>
                <c:pt idx="520">
                  <c:v>-4.8088024692175022</c:v>
                </c:pt>
                <c:pt idx="521">
                  <c:v>-4.7957065989571417</c:v>
                </c:pt>
                <c:pt idx="522">
                  <c:v>-4.7799249232362211</c:v>
                </c:pt>
                <c:pt idx="523">
                  <c:v>-4.7614775712785216</c:v>
                </c:pt>
                <c:pt idx="524">
                  <c:v>-4.7403885941838588</c:v>
                </c:pt>
                <c:pt idx="525">
                  <c:v>-4.7166858685599449</c:v>
                </c:pt>
                <c:pt idx="526">
                  <c:v>-4.6904009884347637</c:v>
                </c:pt>
                <c:pt idx="527">
                  <c:v>-4.6615691458084223</c:v>
                </c:pt>
                <c:pt idx="528">
                  <c:v>-4.6302290002468602</c:v>
                </c:pt>
                <c:pt idx="529">
                  <c:v>-4.5964225379614474</c:v>
                </c:pt>
                <c:pt idx="530">
                  <c:v>-4.5601949208584101</c:v>
                </c:pt>
                <c:pt idx="531">
                  <c:v>-4.521594326079688</c:v>
                </c:pt>
                <c:pt idx="532">
                  <c:v>-4.4806717765924899</c:v>
                </c:pt>
                <c:pt idx="533">
                  <c:v>-4.4374809634180084</c:v>
                </c:pt>
                <c:pt idx="534">
                  <c:v>-4.3920780601205207</c:v>
                </c:pt>
                <c:pt idx="535">
                  <c:v>-4.3445215302062881</c:v>
                </c:pt>
                <c:pt idx="536">
                  <c:v>-4.2948719281071659</c:v>
                </c:pt>
                <c:pt idx="537">
                  <c:v>-4.2431916944465344</c:v>
                </c:pt>
                <c:pt idx="538">
                  <c:v>-4.1895449463050989</c:v>
                </c:pt>
                <c:pt idx="539">
                  <c:v>-4.1339972632210484</c:v>
                </c:pt>
                <c:pt idx="540">
                  <c:v>-4.0766154696731576</c:v>
                </c:pt>
                <c:pt idx="541">
                  <c:v>-4.0174674148065712</c:v>
                </c:pt>
                <c:pt idx="542">
                  <c:v>-3.9566217501690488</c:v>
                </c:pt>
                <c:pt idx="543">
                  <c:v>-3.8941477062308039</c:v>
                </c:pt>
                <c:pt idx="544">
                  <c:v>-3.8301148684631992</c:v>
                </c:pt>
                <c:pt idx="545">
                  <c:v>-3.7645929537510212</c:v>
                </c:pt>
                <c:pt idx="546">
                  <c:v>-3.6976515879095482</c:v>
                </c:pt>
                <c:pt idx="547">
                  <c:v>-3.6293600850713519</c:v>
                </c:pt>
                <c:pt idx="548">
                  <c:v>-3.5597872296988049</c:v>
                </c:pt>
                <c:pt idx="549">
                  <c:v>-3.4890010619666469</c:v>
                </c:pt>
                <c:pt idx="550">
                  <c:v>-3.4170686672448181</c:v>
                </c:pt>
                <c:pt idx="551">
                  <c:v>-3.344055970395174</c:v>
                </c:pt>
                <c:pt idx="552">
                  <c:v>-3.2700275355767761</c:v>
                </c:pt>
                <c:pt idx="553">
                  <c:v>-3.1950463722333651</c:v>
                </c:pt>
                <c:pt idx="554">
                  <c:v>-3.119173747913393</c:v>
                </c:pt>
                <c:pt idx="555">
                  <c:v>-3.0424690085478581</c:v>
                </c:pt>
                <c:pt idx="556">
                  <c:v>-2.9649894067842171</c:v>
                </c:pt>
                <c:pt idx="557">
                  <c:v>-2.886789938946003</c:v>
                </c:pt>
                <c:pt idx="558">
                  <c:v>-2.8079231911575731</c:v>
                </c:pt>
                <c:pt idx="559">
                  <c:v>-2.7284391951418359</c:v>
                </c:pt>
                <c:pt idx="560">
                  <c:v>-2.6483852941659509</c:v>
                </c:pt>
                <c:pt idx="561">
                  <c:v>-2.567806019576</c:v>
                </c:pt>
                <c:pt idx="562">
                  <c:v>-2.4867429783266908</c:v>
                </c:pt>
                <c:pt idx="563">
                  <c:v>-2.4052347518763448</c:v>
                </c:pt>
                <c:pt idx="564">
                  <c:v>-2.3233168067808512</c:v>
                </c:pt>
                <c:pt idx="565">
                  <c:v>-2.2410214172832421</c:v>
                </c:pt>
                <c:pt idx="566">
                  <c:v>-2.1583776001578552</c:v>
                </c:pt>
                <c:pt idx="567">
                  <c:v>-2.0754110620302328</c:v>
                </c:pt>
                <c:pt idx="568">
                  <c:v>-1.9921441593556539</c:v>
                </c:pt>
                <c:pt idx="569">
                  <c:v>-1.9085958712009921</c:v>
                </c:pt>
                <c:pt idx="570">
                  <c:v>-1.824781784936244</c:v>
                </c:pt>
                <c:pt idx="571">
                  <c:v>-1.7407140949038531</c:v>
                </c:pt>
                <c:pt idx="572">
                  <c:v>-1.6564016140958959</c:v>
                </c:pt>
                <c:pt idx="573">
                  <c:v>-1.571849798831356</c:v>
                </c:pt>
                <c:pt idx="574">
                  <c:v>-1.487060786388227</c:v>
                </c:pt>
                <c:pt idx="575">
                  <c:v>-1.4020334455080801</c:v>
                </c:pt>
                <c:pt idx="576">
                  <c:v>-1.31676343965404</c:v>
                </c:pt>
                <c:pt idx="577">
                  <c:v>-1.2312433028670331</c:v>
                </c:pt>
                <c:pt idx="578">
                  <c:v>-1.1454625280295629</c:v>
                </c:pt>
                <c:pt idx="579">
                  <c:v>-1.059407667311324</c:v>
                </c:pt>
                <c:pt idx="580">
                  <c:v>-0.97306244453668622</c:v>
                </c:pt>
                <c:pt idx="581">
                  <c:v>-0.88640787918049024</c:v>
                </c:pt>
                <c:pt idx="582">
                  <c:v>-0.79942242166574018</c:v>
                </c:pt>
                <c:pt idx="583">
                  <c:v>-0.71208209960471536</c:v>
                </c:pt>
                <c:pt idx="584">
                  <c:v>-0.62436067459375588</c:v>
                </c:pt>
                <c:pt idx="585">
                  <c:v>-0.53622980914152962</c:v>
                </c:pt>
                <c:pt idx="586">
                  <c:v>-0.44765924328104711</c:v>
                </c:pt>
                <c:pt idx="587">
                  <c:v>-0.35861698038699819</c:v>
                </c:pt>
                <c:pt idx="588">
                  <c:v>-0.26906948169225281</c:v>
                </c:pt>
                <c:pt idx="589">
                  <c:v>-0.17898186897058249</c:v>
                </c:pt>
                <c:pt idx="590">
                  <c:v>-8.8318134826840325E-2</c:v>
                </c:pt>
                <c:pt idx="591">
                  <c:v>2.9586399889153679E-3</c:v>
                </c:pt>
                <c:pt idx="592">
                  <c:v>9.4886062850614933E-2</c:v>
                </c:pt>
                <c:pt idx="593">
                  <c:v>0.1875021997385492</c:v>
                </c:pt>
                <c:pt idx="594">
                  <c:v>0.28084534058628158</c:v>
                </c:pt>
                <c:pt idx="595">
                  <c:v>0.37495376016374182</c:v>
                </c:pt>
                <c:pt idx="596">
                  <c:v>0.46986547518721722</c:v>
                </c:pt>
                <c:pt idx="597">
                  <c:v>0.56561799836471582</c:v>
                </c:pt>
                <c:pt idx="598">
                  <c:v>0.6622480901016059</c:v>
                </c:pt>
                <c:pt idx="599">
                  <c:v>0.75979150860645006</c:v>
                </c:pt>
                <c:pt idx="600">
                  <c:v>0.85828275915049124</c:v>
                </c:pt>
                <c:pt idx="601">
                  <c:v>0.95775484324624693</c:v>
                </c:pt>
                <c:pt idx="602">
                  <c:v>1.0582390085210569</c:v>
                </c:pt>
                <c:pt idx="603">
                  <c:v>1.159764500070118</c:v>
                </c:pt>
                <c:pt idx="604">
                  <c:v>1.2623583140804771</c:v>
                </c:pt>
                <c:pt idx="605">
                  <c:v>1.3660449545225171</c:v>
                </c:pt>
                <c:pt idx="606">
                  <c:v>1.470846193708663</c:v>
                </c:pt>
                <c:pt idx="607">
                  <c:v>1.576780837520126</c:v>
                </c:pt>
                <c:pt idx="608">
                  <c:v>1.6838644961016389</c:v>
                </c:pt>
                <c:pt idx="609">
                  <c:v>1.7921093608209351</c:v>
                </c:pt>
                <c:pt idx="610">
                  <c:v>1.901523988284447</c:v>
                </c:pt>
                <c:pt idx="611">
                  <c:v>2.0121130921929771</c:v>
                </c:pt>
                <c:pt idx="612">
                  <c:v>2.123877343811015</c:v>
                </c:pt>
                <c:pt idx="613">
                  <c:v>2.2368131818108781</c:v>
                </c:pt>
                <c:pt idx="614">
                  <c:v>2.3509126322377312</c:v>
                </c:pt>
                <c:pt idx="615">
                  <c:v>2.4661631393239878</c:v>
                </c:pt>
                <c:pt idx="616">
                  <c:v>2.582547407861266</c:v>
                </c:pt>
                <c:pt idx="617">
                  <c:v>2.700043257815202</c:v>
                </c:pt>
                <c:pt idx="618">
                  <c:v>2.8186234918428008</c:v>
                </c:pt>
                <c:pt idx="619">
                  <c:v>2.9382557763437198</c:v>
                </c:pt>
                <c:pt idx="620">
                  <c:v>3.0589025366458471</c:v>
                </c:pt>
                <c:pt idx="621">
                  <c:v>3.1805208668918352</c:v>
                </c:pt>
                <c:pt idx="622">
                  <c:v>3.3030624551568648</c:v>
                </c:pt>
                <c:pt idx="623">
                  <c:v>3.4264735242888951</c:v>
                </c:pt>
                <c:pt idx="624">
                  <c:v>3.5506947889210059</c:v>
                </c:pt>
                <c:pt idx="625">
                  <c:v>3.6756614290613259</c:v>
                </c:pt>
                <c:pt idx="626">
                  <c:v>3.8013030806194519</c:v>
                </c:pt>
                <c:pt idx="627">
                  <c:v>3.9275438431793162</c:v>
                </c:pt>
                <c:pt idx="628">
                  <c:v>4.0543023052773526</c:v>
                </c:pt>
                <c:pt idx="629">
                  <c:v>4.1814915873914984</c:v>
                </c:pt>
                <c:pt idx="630">
                  <c:v>4.3090194027914386</c:v>
                </c:pt>
                <c:pt idx="631">
                  <c:v>4.4367881363434796</c:v>
                </c:pt>
                <c:pt idx="632">
                  <c:v>4.5646949413048734</c:v>
                </c:pt>
                <c:pt idx="633">
                  <c:v>4.6926318540824168</c:v>
                </c:pt>
                <c:pt idx="634">
                  <c:v>4.820485926869007</c:v>
                </c:pt>
                <c:pt idx="635">
                  <c:v>4.9481393780095999</c:v>
                </c:pt>
                <c:pt idx="636">
                  <c:v>5.0754697598852463</c:v>
                </c:pt>
                <c:pt idx="637">
                  <c:v>5.2023501440404241</c:v>
                </c:pt>
                <c:pt idx="638">
                  <c:v>5.3286493232153553</c:v>
                </c:pt>
                <c:pt idx="639">
                  <c:v>5.4542320298814717</c:v>
                </c:pt>
                <c:pt idx="640">
                  <c:v>5.5789591708149366</c:v>
                </c:pt>
                <c:pt idx="641">
                  <c:v>5.7026880771806781</c:v>
                </c:pt>
                <c:pt idx="642">
                  <c:v>5.8252727695376141</c:v>
                </c:pt>
                <c:pt idx="643">
                  <c:v>5.9465642371153864</c:v>
                </c:pt>
                <c:pt idx="644">
                  <c:v>6.0664107306539297</c:v>
                </c:pt>
                <c:pt idx="645">
                  <c:v>6.1846580680401733</c:v>
                </c:pt>
                <c:pt idx="646">
                  <c:v>6.3011499519209986</c:v>
                </c:pt>
                <c:pt idx="647">
                  <c:v>6.4157282984191433</c:v>
                </c:pt>
                <c:pt idx="648">
                  <c:v>6.5282335760286667</c:v>
                </c:pt>
                <c:pt idx="649">
                  <c:v>6.6385051537197182</c:v>
                </c:pt>
                <c:pt idx="650">
                  <c:v>6.7463816572385964</c:v>
                </c:pt>
                <c:pt idx="651">
                  <c:v>6.8517013325488536</c:v>
                </c:pt>
                <c:pt idx="652">
                  <c:v>6.9543024153227826</c:v>
                </c:pt>
                <c:pt idx="653">
                  <c:v>7.0540235053600568</c:v>
                </c:pt>
                <c:pt idx="654">
                  <c:v>7.1507039447820198</c:v>
                </c:pt>
                <c:pt idx="655">
                  <c:v>7.2441841988262361</c:v>
                </c:pt>
                <c:pt idx="656">
                  <c:v>7.3343062380464881</c:v>
                </c:pt>
                <c:pt idx="657">
                  <c:v>7.4209139207088368</c:v>
                </c:pt>
                <c:pt idx="658">
                  <c:v>7.5038533741645397</c:v>
                </c:pt>
                <c:pt idx="659">
                  <c:v>7.5829733739758023</c:v>
                </c:pt>
                <c:pt idx="660">
                  <c:v>7.6581257195705632</c:v>
                </c:pt>
                <c:pt idx="661">
                  <c:v>7.7291656052077711</c:v>
                </c:pt>
                <c:pt idx="662">
                  <c:v>7.7959519850451402</c:v>
                </c:pt>
                <c:pt idx="663">
                  <c:v>7.8583479311168034</c:v>
                </c:pt>
                <c:pt idx="664">
                  <c:v>7.9162209830490786</c:v>
                </c:pt>
                <c:pt idx="665">
                  <c:v>7.9694434883681513</c:v>
                </c:pt>
                <c:pt idx="666">
                  <c:v>8.0178929322842656</c:v>
                </c:pt>
                <c:pt idx="667">
                  <c:v>8.0614522558724744</c:v>
                </c:pt>
                <c:pt idx="668">
                  <c:v>8.1000101616103155</c:v>
                </c:pt>
                <c:pt idx="669">
                  <c:v>8.1334614052775702</c:v>
                </c:pt>
                <c:pt idx="670">
                  <c:v>8.1617070732724866</c:v>
                </c:pt>
                <c:pt idx="671">
                  <c:v>8.1846548444521545</c:v>
                </c:pt>
                <c:pt idx="672">
                  <c:v>8.2022192356621204</c:v>
                </c:pt>
                <c:pt idx="673">
                  <c:v>8.2143218301810847</c:v>
                </c:pt>
                <c:pt idx="674">
                  <c:v>8.2208914883709774</c:v>
                </c:pt>
                <c:pt idx="675">
                  <c:v>8.2218645398901398</c:v>
                </c:pt>
                <c:pt idx="676">
                  <c:v>8.2171849568973041</c:v>
                </c:pt>
                <c:pt idx="677">
                  <c:v>8.2068045077469307</c:v>
                </c:pt>
                <c:pt idx="678">
                  <c:v>8.1906828907508764</c:v>
                </c:pt>
                <c:pt idx="679">
                  <c:v>8.1687878476579421</c:v>
                </c:pt>
                <c:pt idx="680">
                  <c:v>8.1410952565804582</c:v>
                </c:pt>
                <c:pt idx="681">
                  <c:v>8.1075892041758841</c:v>
                </c:pt>
                <c:pt idx="682">
                  <c:v>8.0682620369706086</c:v>
                </c:pt>
                <c:pt idx="683">
                  <c:v>8.0231143917927206</c:v>
                </c:pt>
                <c:pt idx="684">
                  <c:v>7.9721552053597708</c:v>
                </c:pt>
                <c:pt idx="685">
                  <c:v>7.9154017031463759</c:v>
                </c:pt>
                <c:pt idx="686">
                  <c:v>7.8528793677342419</c:v>
                </c:pt>
                <c:pt idx="687">
                  <c:v>7.7846218869237944</c:v>
                </c:pt>
                <c:pt idx="688">
                  <c:v>7.710671081961233</c:v>
                </c:pt>
                <c:pt idx="689">
                  <c:v>7.6310768163077487</c:v>
                </c:pt>
                <c:pt idx="690">
                  <c:v>7.5458968854478918</c:v>
                </c:pt>
                <c:pt idx="691">
                  <c:v>7.4551968883017921</c:v>
                </c:pt>
                <c:pt idx="692">
                  <c:v>7.3590500808705066</c:v>
                </c:pt>
                <c:pt idx="693">
                  <c:v>7.2575372128051239</c:v>
                </c:pt>
                <c:pt idx="694">
                  <c:v>7.1507463476478499</c:v>
                </c:pt>
                <c:pt idx="695">
                  <c:v>7.0387726675472706</c:v>
                </c:pt>
                <c:pt idx="696">
                  <c:v>6.9217182632996126</c:v>
                </c:pt>
                <c:pt idx="697">
                  <c:v>6.7996919106133529</c:v>
                </c:pt>
                <c:pt idx="698">
                  <c:v>6.672808833535492</c:v>
                </c:pt>
                <c:pt idx="699">
                  <c:v>6.5411904560141174</c:v>
                </c:pt>
                <c:pt idx="700">
                  <c:v>6.4049641426034771</c:v>
                </c:pt>
                <c:pt idx="701">
                  <c:v>6.2642629293444356</c:v>
                </c:pt>
                <c:pt idx="702">
                  <c:v>6.1192252458749037</c:v>
                </c:pt>
                <c:pt idx="703">
                  <c:v>5.9699946298415716</c:v>
                </c:pt>
                <c:pt idx="704">
                  <c:v>5.8167194346958517</c:v>
                </c:pt>
                <c:pt idx="705">
                  <c:v>5.6595525319636302</c:v>
                </c:pt>
                <c:pt idx="706">
                  <c:v>5.498651009079909</c:v>
                </c:pt>
                <c:pt idx="707">
                  <c:v>5.3341758638761361</c:v>
                </c:pt>
                <c:pt idx="708">
                  <c:v>5.16629169679958</c:v>
                </c:pt>
                <c:pt idx="709">
                  <c:v>4.9951664019311526</c:v>
                </c:pt>
                <c:pt idx="710">
                  <c:v>4.8209708578501784</c:v>
                </c:pt>
                <c:pt idx="711">
                  <c:v>4.6438786193722867</c:v>
                </c:pt>
                <c:pt idx="712">
                  <c:v>4.464065611160021</c:v>
                </c:pt>
                <c:pt idx="713">
                  <c:v>4.2817098241746034</c:v>
                </c:pt>
                <c:pt idx="714">
                  <c:v>4.096991015902633</c:v>
                </c:pt>
                <c:pt idx="715">
                  <c:v>3.9100904152526592</c:v>
                </c:pt>
                <c:pt idx="716">
                  <c:v>3.7211904329743559</c:v>
                </c:pt>
                <c:pt idx="717">
                  <c:v>3.5304743784075101</c:v>
                </c:pt>
                <c:pt idx="718">
                  <c:v>3.3381261833194502</c:v>
                </c:pt>
                <c:pt idx="719">
                  <c:v>3.1443301335381508</c:v>
                </c:pt>
                <c:pt idx="720">
                  <c:v>2.9492706090344321</c:v>
                </c:pt>
                <c:pt idx="721">
                  <c:v>2.753131833050579</c:v>
                </c:pt>
                <c:pt idx="722">
                  <c:v>2.5560976308147678</c:v>
                </c:pt>
                <c:pt idx="723">
                  <c:v>2.358351198321051</c:v>
                </c:pt>
                <c:pt idx="724">
                  <c:v>2.160074881593752</c:v>
                </c:pt>
                <c:pt idx="725">
                  <c:v>1.9614499667931919</c:v>
                </c:pt>
                <c:pt idx="726">
                  <c:v>1.7626564814570469</c:v>
                </c:pt>
                <c:pt idx="727">
                  <c:v>1.5638730071085429</c:v>
                </c:pt>
                <c:pt idx="728">
                  <c:v>1.365276503399568</c:v>
                </c:pt>
                <c:pt idx="729">
                  <c:v>1.1670421438937959</c:v>
                </c:pt>
                <c:pt idx="730">
                  <c:v>0.96934316353241023</c:v>
                </c:pt>
                <c:pt idx="731">
                  <c:v>0.77235071776331765</c:v>
                </c:pt>
                <c:pt idx="732">
                  <c:v>0.57623375325402337</c:v>
                </c:pt>
                <c:pt idx="733">
                  <c:v>0.38115889004899289</c:v>
                </c:pt>
                <c:pt idx="734">
                  <c:v>0.1872903149745502</c:v>
                </c:pt>
                <c:pt idx="735">
                  <c:v>-5.2103139615995442E-3</c:v>
                </c:pt>
                <c:pt idx="736">
                  <c:v>-0.1961839524829678</c:v>
                </c:pt>
                <c:pt idx="737">
                  <c:v>-0.38547424462733132</c:v>
                </c:pt>
                <c:pt idx="738">
                  <c:v>-0.57292758740751992</c:v>
                </c:pt>
                <c:pt idx="739">
                  <c:v>-0.75839318600353356</c:v>
                </c:pt>
                <c:pt idx="740">
                  <c:v>-0.9417230999828371</c:v>
                </c:pt>
                <c:pt idx="741">
                  <c:v>-1.1227722810859031</c:v>
                </c:pt>
                <c:pt idx="742">
                  <c:v>-1.3013986031509119</c:v>
                </c:pt>
                <c:pt idx="743">
                  <c:v>-1.4774628847849141</c:v>
                </c:pt>
                <c:pt idx="744">
                  <c:v>-1.6508289054186149</c:v>
                </c:pt>
                <c:pt idx="745">
                  <c:v>-1.821363415407913</c:v>
                </c:pt>
                <c:pt idx="746">
                  <c:v>-1.9889361408676449</c:v>
                </c:pt>
                <c:pt idx="747">
                  <c:v>-2.1534197839411529</c:v>
                </c:pt>
                <c:pt idx="748">
                  <c:v>-2.31469001922361</c:v>
                </c:pt>
                <c:pt idx="749">
                  <c:v>-2.472625487067122</c:v>
                </c:pt>
                <c:pt idx="750">
                  <c:v>-2.6271077845016362</c:v>
                </c:pt>
                <c:pt idx="751">
                  <c:v>-2.778021454507468</c:v>
                </c:pt>
                <c:pt idx="752">
                  <c:v>-2.9252539743729069</c:v>
                </c:pt>
                <c:pt idx="753">
                  <c:v>-3.0686957438636759</c:v>
                </c:pt>
                <c:pt idx="754">
                  <c:v>-3.2082400739203152</c:v>
                </c:pt>
                <c:pt idx="755">
                  <c:v>-3.343783176584544</c:v>
                </c:pt>
                <c:pt idx="756">
                  <c:v>-3.4752241568366462</c:v>
                </c:pt>
                <c:pt idx="757">
                  <c:v>-3.602465007002789</c:v>
                </c:pt>
                <c:pt idx="758">
                  <c:v>-3.725410604364169</c:v>
                </c:pt>
                <c:pt idx="759">
                  <c:v>-3.8439687125689681</c:v>
                </c:pt>
                <c:pt idx="760">
                  <c:v>-3.9580499874134492</c:v>
                </c:pt>
                <c:pt idx="761">
                  <c:v>-4.0675679875203334</c:v>
                </c:pt>
                <c:pt idx="762">
                  <c:v>-4.1724391904008744</c:v>
                </c:pt>
                <c:pt idx="763">
                  <c:v>-4.2725830143421746</c:v>
                </c:pt>
                <c:pt idx="764">
                  <c:v>-4.3679218465132008</c:v>
                </c:pt>
                <c:pt idx="765">
                  <c:v>-4.4583810776321169</c:v>
                </c:pt>
                <c:pt idx="766">
                  <c:v>-4.5438891434839936</c:v>
                </c:pt>
                <c:pt idx="767">
                  <c:v>-4.6243775735219979</c:v>
                </c:pt>
                <c:pt idx="768">
                  <c:v>-4.6997810467270362</c:v>
                </c:pt>
                <c:pt idx="769">
                  <c:v>-4.7700374548408693</c:v>
                </c:pt>
                <c:pt idx="770">
                  <c:v>-4.8350879730260488</c:v>
                </c:pt>
                <c:pt idx="771">
                  <c:v>-4.8948771379431664</c:v>
                </c:pt>
                <c:pt idx="772">
                  <c:v>-4.9493529331719248</c:v>
                </c:pt>
                <c:pt idx="773">
                  <c:v>-4.9984668818380031</c:v>
                </c:pt>
                <c:pt idx="774">
                  <c:v>-5.0421741462426857</c:v>
                </c:pt>
                <c:pt idx="775">
                  <c:v>-5.0804336342272984</c:v>
                </c:pt>
                <c:pt idx="776">
                  <c:v>-5.1132081119398451</c:v>
                </c:pt>
                <c:pt idx="777">
                  <c:v>-5.1404643226073476</c:v>
                </c:pt>
                <c:pt idx="778">
                  <c:v>-5.1621731108544262</c:v>
                </c:pt>
                <c:pt idx="779">
                  <c:v>-5.178309552047283</c:v>
                </c:pt>
                <c:pt idx="780">
                  <c:v>-5.1888530860824584</c:v>
                </c:pt>
                <c:pt idx="781">
                  <c:v>-5.1937876549821933</c:v>
                </c:pt>
                <c:pt idx="782">
                  <c:v>-5.1931018436031469</c:v>
                </c:pt>
                <c:pt idx="783">
                  <c:v>-5.1867890227129614</c:v>
                </c:pt>
                <c:pt idx="784">
                  <c:v>-5.1748474936400921</c:v>
                </c:pt>
                <c:pt idx="785">
                  <c:v>-5.1572806336568693</c:v>
                </c:pt>
                <c:pt idx="786">
                  <c:v>-5.1340970412139599</c:v>
                </c:pt>
                <c:pt idx="787">
                  <c:v>-5.1053106801069958</c:v>
                </c:pt>
                <c:pt idx="788">
                  <c:v>-5.0709410216230424</c:v>
                </c:pt>
                <c:pt idx="789">
                  <c:v>-5.031013183686234</c:v>
                </c:pt>
                <c:pt idx="790">
                  <c:v>-4.9855580659986831</c:v>
                </c:pt>
                <c:pt idx="791">
                  <c:v>-4.9346124801546214</c:v>
                </c:pt>
                <c:pt idx="792">
                  <c:v>-4.8782192736931282</c:v>
                </c:pt>
                <c:pt idx="793">
                  <c:v>-4.8164274470479054</c:v>
                </c:pt>
                <c:pt idx="794">
                  <c:v>-4.7492922623512159</c:v>
                </c:pt>
                <c:pt idx="795">
                  <c:v>-4.6768753430540322</c:v>
                </c:pt>
                <c:pt idx="796">
                  <c:v>-4.5992447633350837</c:v>
                </c:pt>
                <c:pt idx="797">
                  <c:v>-4.5164751262884328</c:v>
                </c:pt>
                <c:pt idx="798">
                  <c:v>-4.4286476299022004</c:v>
                </c:pt>
                <c:pt idx="799">
                  <c:v>-4.3358501198701331</c:v>
                </c:pt>
                <c:pt idx="800">
                  <c:v>-4.2381771283130281</c:v>
                </c:pt>
                <c:pt idx="801">
                  <c:v>-4.135729897528118</c:v>
                </c:pt>
                <c:pt idx="802">
                  <c:v>-4.028616387931776</c:v>
                </c:pt>
                <c:pt idx="803">
                  <c:v>-3.916951269413691</c:v>
                </c:pt>
                <c:pt idx="804">
                  <c:v>-3.800855895379188</c:v>
                </c:pt>
                <c:pt idx="805">
                  <c:v>-3.6804582588201278</c:v>
                </c:pt>
                <c:pt idx="806">
                  <c:v>-3.5558929298237461</c:v>
                </c:pt>
                <c:pt idx="807">
                  <c:v>-3.4273009740025131</c:v>
                </c:pt>
                <c:pt idx="808">
                  <c:v>-3.2948298514062402</c:v>
                </c:pt>
                <c:pt idx="809">
                  <c:v>-3.1586332955599912</c:v>
                </c:pt>
                <c:pt idx="810">
                  <c:v>-3.0188711723574042</c:v>
                </c:pt>
                <c:pt idx="811">
                  <c:v>-2.8757093186283278</c:v>
                </c:pt>
                <c:pt idx="812">
                  <c:v>-2.729319360291985</c:v>
                </c:pt>
                <c:pt idx="813">
                  <c:v>-2.5798785101013801</c:v>
                </c:pt>
                <c:pt idx="814">
                  <c:v>-2.427569345081332</c:v>
                </c:pt>
                <c:pt idx="815">
                  <c:v>-2.272579563860329</c:v>
                </c:pt>
                <c:pt idx="816">
                  <c:v>-2.115101724195279</c:v>
                </c:pt>
                <c:pt idx="817">
                  <c:v>-1.955332961087358</c:v>
                </c:pt>
                <c:pt idx="818">
                  <c:v>-1.7934746859860731</c:v>
                </c:pt>
                <c:pt idx="819">
                  <c:v>-1.6297322676768089</c:v>
                </c:pt>
                <c:pt idx="820">
                  <c:v>-1.464314695544007</c:v>
                </c:pt>
                <c:pt idx="821">
                  <c:v>-1.2974342259969931</c:v>
                </c:pt>
                <c:pt idx="822">
                  <c:v>-1.1293060129380481</c:v>
                </c:pt>
                <c:pt idx="823">
                  <c:v>-0.96014772324179543</c:v>
                </c:pt>
                <c:pt idx="824">
                  <c:v>-0.79017913830096465</c:v>
                </c:pt>
                <c:pt idx="825">
                  <c:v>-0.61962174277560944</c:v>
                </c:pt>
                <c:pt idx="826">
                  <c:v>-0.44869830176019582</c:v>
                </c:pt>
                <c:pt idx="827">
                  <c:v>-0.27763242765543161</c:v>
                </c:pt>
                <c:pt idx="828">
                  <c:v>-0.10664813809860441</c:v>
                </c:pt>
                <c:pt idx="829">
                  <c:v>6.4030593632775634E-2</c:v>
                </c:pt>
                <c:pt idx="830">
                  <c:v>0.23418029427454101</c:v>
                </c:pt>
                <c:pt idx="831">
                  <c:v>0.40357845076902432</c:v>
                </c:pt>
                <c:pt idx="832">
                  <c:v>0.57200397343915643</c:v>
                </c:pt>
                <c:pt idx="833">
                  <c:v>0.7392376605510389</c:v>
                </c:pt>
                <c:pt idx="834">
                  <c:v>0.90506266264612822</c:v>
                </c:pt>
                <c:pt idx="835">
                  <c:v>1.069264945005687</c:v>
                </c:pt>
                <c:pt idx="836">
                  <c:v>1.2316337465992999</c:v>
                </c:pt>
                <c:pt idx="837">
                  <c:v>1.391962033866581</c:v>
                </c:pt>
                <c:pt idx="838">
                  <c:v>1.550046947686377</c:v>
                </c:pt>
                <c:pt idx="839">
                  <c:v>1.705690241901209</c:v>
                </c:pt>
                <c:pt idx="840">
                  <c:v>1.8586987117859519</c:v>
                </c:pt>
                <c:pt idx="841">
                  <c:v>2.0088846108790932</c:v>
                </c:pt>
                <c:pt idx="842">
                  <c:v>2.1560660546320309</c:v>
                </c:pt>
                <c:pt idx="843">
                  <c:v>2.3000674093766542</c:v>
                </c:pt>
                <c:pt idx="844">
                  <c:v>2.4407196651635612</c:v>
                </c:pt>
                <c:pt idx="845">
                  <c:v>2.577860791082776</c:v>
                </c:pt>
                <c:pt idx="846">
                  <c:v>2.7113360717449302</c:v>
                </c:pt>
                <c:pt idx="847">
                  <c:v>2.8409984236737</c:v>
                </c:pt>
                <c:pt idx="848">
                  <c:v>2.9667086904391602</c:v>
                </c:pt>
                <c:pt idx="849">
                  <c:v>3.088335915446371</c:v>
                </c:pt>
                <c:pt idx="850">
                  <c:v>3.2057575913833189</c:v>
                </c:pt>
                <c:pt idx="851">
                  <c:v>3.3188598854271381</c:v>
                </c:pt>
                <c:pt idx="852">
                  <c:v>3.4275378394063658</c:v>
                </c:pt>
                <c:pt idx="853">
                  <c:v>3.5316955442198661</c:v>
                </c:pt>
                <c:pt idx="854">
                  <c:v>3.6312462879187799</c:v>
                </c:pt>
                <c:pt idx="855">
                  <c:v>3.7261126769666442</c:v>
                </c:pt>
                <c:pt idx="856">
                  <c:v>3.8162267303032258</c:v>
                </c:pt>
                <c:pt idx="857">
                  <c:v>3.901529945949858</c:v>
                </c:pt>
                <c:pt idx="858">
                  <c:v>3.9819733400069111</c:v>
                </c:pt>
                <c:pt idx="859">
                  <c:v>4.0575174580073448</c:v>
                </c:pt>
                <c:pt idx="860">
                  <c:v>4.1281323587031133</c:v>
                </c:pt>
                <c:pt idx="861">
                  <c:v>4.1937975704733237</c:v>
                </c:pt>
                <c:pt idx="862">
                  <c:v>4.2545020206534314</c:v>
                </c:pt>
                <c:pt idx="863">
                  <c:v>4.3102439381933948</c:v>
                </c:pt>
                <c:pt idx="864">
                  <c:v>4.3610307301584852</c:v>
                </c:pt>
                <c:pt idx="865">
                  <c:v>4.4068788326892836</c:v>
                </c:pt>
                <c:pt idx="866">
                  <c:v>4.4478135371365433</c:v>
                </c:pt>
                <c:pt idx="867">
                  <c:v>4.4838687921816014</c:v>
                </c:pt>
                <c:pt idx="868">
                  <c:v>4.5150869828436004</c:v>
                </c:pt>
                <c:pt idx="869">
                  <c:v>4.5415186873602016</c:v>
                </c:pt>
                <c:pt idx="870">
                  <c:v>4.5632224130087504</c:v>
                </c:pt>
                <c:pt idx="871">
                  <c:v>4.580264312009227</c:v>
                </c:pt>
                <c:pt idx="872">
                  <c:v>4.5927178787188501</c:v>
                </c:pt>
                <c:pt idx="873">
                  <c:v>4.6006636293902794</c:v>
                </c:pt>
                <c:pt idx="874">
                  <c:v>4.6041887658210516</c:v>
                </c:pt>
                <c:pt idx="875">
                  <c:v>4.6033868242707907</c:v>
                </c:pt>
                <c:pt idx="876">
                  <c:v>4.5983573110647296</c:v>
                </c:pt>
                <c:pt idx="877">
                  <c:v>4.5892053263371944</c:v>
                </c:pt>
                <c:pt idx="878">
                  <c:v>4.5760411773966636</c:v>
                </c:pt>
                <c:pt idx="879">
                  <c:v>4.5589799832149573</c:v>
                </c:pt>
                <c:pt idx="880">
                  <c:v>4.5381412715568974</c:v>
                </c:pt>
                <c:pt idx="881">
                  <c:v>4.5136485702737019</c:v>
                </c:pt>
                <c:pt idx="882">
                  <c:v>4.4856289942831449</c:v>
                </c:pt>
                <c:pt idx="883">
                  <c:v>4.4542128297526826</c:v>
                </c:pt>
                <c:pt idx="884">
                  <c:v>4.4195331169881031</c:v>
                </c:pt>
                <c:pt idx="885">
                  <c:v>4.3817252335103181</c:v>
                </c:pt>
                <c:pt idx="886">
                  <c:v>4.3409264787765656</c:v>
                </c:pt>
                <c:pt idx="887">
                  <c:v>4.2972756619702039</c:v>
                </c:pt>
                <c:pt idx="888">
                  <c:v>4.2509126942452493</c:v>
                </c:pt>
                <c:pt idx="889">
                  <c:v>4.2019781867686792</c:v>
                </c:pt>
                <c:pt idx="890">
                  <c:v>4.1506130558551071</c:v>
                </c:pt>
                <c:pt idx="891">
                  <c:v>4.0969581364354957</c:v>
                </c:pt>
                <c:pt idx="892">
                  <c:v>4.0411538050442601</c:v>
                </c:pt>
                <c:pt idx="893">
                  <c:v>3.9833396134478458</c:v>
                </c:pt>
                <c:pt idx="894">
                  <c:v>3.92365393397308</c:v>
                </c:pt>
                <c:pt idx="895">
                  <c:v>3.8622336175257148</c:v>
                </c:pt>
                <c:pt idx="896">
                  <c:v>3.7992136652188599</c:v>
                </c:pt>
                <c:pt idx="897">
                  <c:v>3.734726914458117</c:v>
                </c:pt>
                <c:pt idx="898">
                  <c:v>3.668903740255359</c:v>
                </c:pt>
                <c:pt idx="899">
                  <c:v>3.6018717724667351</c:v>
                </c:pt>
                <c:pt idx="900">
                  <c:v>3.5337556295731472</c:v>
                </c:pt>
                <c:pt idx="901">
                  <c:v>3.4646766695433202</c:v>
                </c:pt>
                <c:pt idx="902">
                  <c:v>3.3947527582412911</c:v>
                </c:pt>
                <c:pt idx="903">
                  <c:v>3.324098055761878</c:v>
                </c:pt>
                <c:pt idx="904">
                  <c:v>3.2528228209999628</c:v>
                </c:pt>
                <c:pt idx="905">
                  <c:v>3.1810332346825172</c:v>
                </c:pt>
                <c:pt idx="906">
                  <c:v>3.1088312410165151</c:v>
                </c:pt>
                <c:pt idx="907">
                  <c:v>3.036314408031688</c:v>
                </c:pt>
                <c:pt idx="908">
                  <c:v>2.9635758066245921</c:v>
                </c:pt>
                <c:pt idx="909">
                  <c:v>2.89070390824009</c:v>
                </c:pt>
                <c:pt idx="910">
                  <c:v>2.8177825010583359</c:v>
                </c:pt>
                <c:pt idx="911">
                  <c:v>2.744890624489861</c:v>
                </c:pt>
                <c:pt idx="912">
                  <c:v>2.672102521718716</c:v>
                </c:pt>
                <c:pt idx="913">
                  <c:v>2.5994876099739268</c:v>
                </c:pt>
                <c:pt idx="914">
                  <c:v>2.527110468152951</c:v>
                </c:pt>
                <c:pt idx="915">
                  <c:v>2.4550308413676358</c:v>
                </c:pt>
                <c:pt idx="916">
                  <c:v>2.3833036619332608</c:v>
                </c:pt>
                <c:pt idx="917">
                  <c:v>2.311979086274996</c:v>
                </c:pt>
                <c:pt idx="918">
                  <c:v>2.2411025471833121</c:v>
                </c:pt>
                <c:pt idx="919">
                  <c:v>2.1707148208108231</c:v>
                </c:pt>
                <c:pt idx="920">
                  <c:v>2.1008521077675542</c:v>
                </c:pt>
                <c:pt idx="921">
                  <c:v>2.0315461276399529</c:v>
                </c:pt>
                <c:pt idx="922">
                  <c:v>1.9628242262307769</c:v>
                </c:pt>
                <c:pt idx="923">
                  <c:v>1.894709494792659</c:v>
                </c:pt>
                <c:pt idx="924">
                  <c:v>1.827220900507222</c:v>
                </c:pt>
                <c:pt idx="925">
                  <c:v>1.760373427444345</c:v>
                </c:pt>
                <c:pt idx="926">
                  <c:v>1.6941782272223289</c:v>
                </c:pt>
                <c:pt idx="927">
                  <c:v>1.628642778579183</c:v>
                </c:pt>
                <c:pt idx="928">
                  <c:v>1.5637710550580739</c:v>
                </c:pt>
                <c:pt idx="929">
                  <c:v>1.499563700005841</c:v>
                </c:pt>
                <c:pt idx="930">
                  <c:v>1.4360182080824531</c:v>
                </c:pt>
                <c:pt idx="931">
                  <c:v>1.373129112481061</c:v>
                </c:pt>
                <c:pt idx="932">
                  <c:v>1.3108881770628971</c:v>
                </c:pt>
                <c:pt idx="933">
                  <c:v>1.2492845926183971</c:v>
                </c:pt>
                <c:pt idx="934">
                  <c:v>1.188305176475541</c:v>
                </c:pt>
                <c:pt idx="935">
                  <c:v>1.1279345746882909</c:v>
                </c:pt>
                <c:pt idx="936">
                  <c:v>1.068155466052048</c:v>
                </c:pt>
                <c:pt idx="937">
                  <c:v>1.00894876720902</c:v>
                </c:pt>
                <c:pt idx="938">
                  <c:v>0.9502938381242676</c:v>
                </c:pt>
                <c:pt idx="939">
                  <c:v>0.89216868723262999</c:v>
                </c:pt>
                <c:pt idx="940">
                  <c:v>0.83455017557778222</c:v>
                </c:pt>
                <c:pt idx="941">
                  <c:v>0.77741421928699495</c:v>
                </c:pt>
                <c:pt idx="942">
                  <c:v>0.72073598974877995</c:v>
                </c:pt>
                <c:pt idx="943">
                  <c:v>0.66449011088523657</c:v>
                </c:pt>
                <c:pt idx="944">
                  <c:v>0.60865085293651111</c:v>
                </c:pt>
                <c:pt idx="945">
                  <c:v>0.5531923222011802</c:v>
                </c:pt>
                <c:pt idx="946">
                  <c:v>0.49808864620345172</c:v>
                </c:pt>
                <c:pt idx="947">
                  <c:v>0.44331415378573552</c:v>
                </c:pt>
                <c:pt idx="948">
                  <c:v>0.38884354965323431</c:v>
                </c:pt>
                <c:pt idx="949">
                  <c:v>0.33465208292568621</c:v>
                </c:pt>
                <c:pt idx="950">
                  <c:v>0.28071570928010497</c:v>
                </c:pt>
                <c:pt idx="951">
                  <c:v>0.22701124629727051</c:v>
                </c:pt>
                <c:pt idx="952">
                  <c:v>0.17351652165370079</c:v>
                </c:pt>
                <c:pt idx="953">
                  <c:v>0.1202105138298651</c:v>
                </c:pt>
                <c:pt idx="954">
                  <c:v>6.707348503432152E-2</c:v>
                </c:pt>
                <c:pt idx="955">
                  <c:v>1.408710607234326E-2</c:v>
                </c:pt>
                <c:pt idx="956">
                  <c:v>-3.8765427083746591E-2</c:v>
                </c:pt>
                <c:pt idx="957">
                  <c:v>-9.1499285236825129E-2</c:v>
                </c:pt>
                <c:pt idx="958">
                  <c:v>-0.144127906605892</c:v>
                </c:pt>
                <c:pt idx="959">
                  <c:v>-0.19666290632382699</c:v>
                </c:pt>
                <c:pt idx="960">
                  <c:v>-0.24911399492255051</c:v>
                </c:pt>
                <c:pt idx="961">
                  <c:v>-0.30148890590890648</c:v>
                </c:pt>
                <c:pt idx="962">
                  <c:v>-0.3537933325077377</c:v>
                </c:pt>
                <c:pt idx="963">
                  <c:v>-0.40603087362214652</c:v>
                </c:pt>
                <c:pt idx="964">
                  <c:v>-0.45820298903491358</c:v>
                </c:pt>
                <c:pt idx="965">
                  <c:v>-0.5103089638494317</c:v>
                </c:pt>
                <c:pt idx="966">
                  <c:v>-0.56234588214338288</c:v>
                </c:pt>
                <c:pt idx="967">
                  <c:v>-0.6143086097837025</c:v>
                </c:pt>
                <c:pt idx="968">
                  <c:v>-0.66618978632719983</c:v>
                </c:pt>
                <c:pt idx="969">
                  <c:v>-0.71797982590751352</c:v>
                </c:pt>
                <c:pt idx="970">
                  <c:v>-0.76966692698590911</c:v>
                </c:pt>
                <c:pt idx="971">
                  <c:v>-0.82123709082079999</c:v>
                </c:pt>
                <c:pt idx="972">
                  <c:v>-0.87267414848877201</c:v>
                </c:pt>
                <c:pt idx="973">
                  <c:v>-0.92395979626838676</c:v>
                </c:pt>
                <c:pt idx="974">
                  <c:v>-0.97507363917709566</c:v>
                </c:pt>
                <c:pt idx="975">
                  <c:v>-1.025993242431287</c:v>
                </c:pt>
                <c:pt idx="976">
                  <c:v>-1.0766941905797971</c:v>
                </c:pt>
                <c:pt idx="977">
                  <c:v>-1.1271501540421851</c:v>
                </c:pt>
                <c:pt idx="978">
                  <c:v>-1.1773329627647651</c:v>
                </c:pt>
                <c:pt idx="979">
                  <c:v>-1.227212686689729</c:v>
                </c:pt>
                <c:pt idx="980">
                  <c:v>-1.2767577227158891</c:v>
                </c:pt>
                <c:pt idx="981">
                  <c:v>-1.325934887813452</c:v>
                </c:pt>
                <c:pt idx="982">
                  <c:v>-1.3747095179400159</c:v>
                </c:pt>
                <c:pt idx="983">
                  <c:v>-1.423045572390609</c:v>
                </c:pt>
                <c:pt idx="984">
                  <c:v>-1.4709057432010999</c:v>
                </c:pt>
                <c:pt idx="985">
                  <c:v>-1.5182515692117871</c:v>
                </c:pt>
                <c:pt idx="986">
                  <c:v>-1.5650435543864549</c:v>
                </c:pt>
                <c:pt idx="987">
                  <c:v>-1.6112412899716599</c:v>
                </c:pt>
                <c:pt idx="988">
                  <c:v>-1.656803580071595</c:v>
                </c:pt>
                <c:pt idx="989">
                  <c:v>-1.701688570205568</c:v>
                </c:pt>
                <c:pt idx="990">
                  <c:v>-1.745853878407976</c:v>
                </c:pt>
                <c:pt idx="991">
                  <c:v>-1.7892567284247349</c:v>
                </c:pt>
                <c:pt idx="992">
                  <c:v>-1.8318540845553659</c:v>
                </c:pt>
                <c:pt idx="993">
                  <c:v>-1.8736027876865631</c:v>
                </c:pt>
                <c:pt idx="994">
                  <c:v>-1.914459692060914</c:v>
                </c:pt>
                <c:pt idx="995">
                  <c:v>-1.954381802323685</c:v>
                </c:pt>
                <c:pt idx="996">
                  <c:v>-1.993326410391165</c:v>
                </c:pt>
                <c:pt idx="997">
                  <c:v>-2.0312512316860549</c:v>
                </c:pt>
                <c:pt idx="998">
                  <c:v>-2.0681145402887822</c:v>
                </c:pt>
                <c:pt idx="999">
                  <c:v>-2.1038753025584551</c:v>
                </c:pt>
                <c:pt idx="1000">
                  <c:v>-2.1384933087834228</c:v>
                </c:pt>
                <c:pt idx="1001">
                  <c:v>-2.1719293024290969</c:v>
                </c:pt>
                <c:pt idx="1002">
                  <c:v>-2.2041451065598392</c:v>
                </c:pt>
                <c:pt idx="1003">
                  <c:v>-2.2351037470222548</c:v>
                </c:pt>
                <c:pt idx="1004">
                  <c:v>-2.2647695719892269</c:v>
                </c:pt>
                <c:pt idx="1005">
                  <c:v>-2.29310836747733</c:v>
                </c:pt>
                <c:pt idx="1006">
                  <c:v>-2.320087468465025</c:v>
                </c:pt>
                <c:pt idx="1007">
                  <c:v>-2.3456758652550249</c:v>
                </c:pt>
                <c:pt idx="1008">
                  <c:v>-2.3698443047415378</c:v>
                </c:pt>
                <c:pt idx="1009">
                  <c:v>-2.3925653862616452</c:v>
                </c:pt>
                <c:pt idx="1010">
                  <c:v>-2.413813651729741</c:v>
                </c:pt>
                <c:pt idx="1011">
                  <c:v>-2.4335656697747989</c:v>
                </c:pt>
                <c:pt idx="1012">
                  <c:v>-2.451800113622034</c:v>
                </c:pt>
                <c:pt idx="1013">
                  <c:v>-2.4684978324833891</c:v>
                </c:pt>
                <c:pt idx="1014">
                  <c:v>-2.4836419162448791</c:v>
                </c:pt>
                <c:pt idx="1015">
                  <c:v>-2.4972177532633388</c:v>
                </c:pt>
                <c:pt idx="1016">
                  <c:v>-2.5092130811102571</c:v>
                </c:pt>
                <c:pt idx="1017">
                  <c:v>-2.5196180301261251</c:v>
                </c:pt>
                <c:pt idx="1018">
                  <c:v>-2.5284251596749798</c:v>
                </c:pt>
                <c:pt idx="1019">
                  <c:v>-2.5356294870154361</c:v>
                </c:pt>
                <c:pt idx="1020">
                  <c:v>-2.5412285087313951</c:v>
                </c:pt>
                <c:pt idx="1021">
                  <c:v>-2.5452222146927301</c:v>
                </c:pt>
                <c:pt idx="1022">
                  <c:v>-2.5476130945432698</c:v>
                </c:pt>
                <c:pt idx="1023">
                  <c:v>-2.5484061367405428</c:v>
                </c:pt>
                <c:pt idx="1024">
                  <c:v>-2.5476088201985192</c:v>
                </c:pt>
                <c:pt idx="1025">
                  <c:v>-2.5452310986112141</c:v>
                </c:pt>
                <c:pt idx="1026">
                  <c:v>-2.5412853775611119</c:v>
                </c:pt>
                <c:pt idx="1027">
                  <c:v>-2.5357864845420002</c:v>
                </c:pt>
                <c:pt idx="1028">
                  <c:v>-2.5287516320507608</c:v>
                </c:pt>
                <c:pt idx="1029">
                  <c:v>-2.5202003739269081</c:v>
                </c:pt>
                <c:pt idx="1030">
                  <c:v>-2.5101545551419648</c:v>
                </c:pt>
                <c:pt idx="1031">
                  <c:v>-2.498638255263236</c:v>
                </c:pt>
                <c:pt idx="1032">
                  <c:v>-2.4856777258378049</c:v>
                </c:pt>
                <c:pt idx="1033">
                  <c:v>-2.471301321962819</c:v>
                </c:pt>
                <c:pt idx="1034">
                  <c:v>-2.455539428327048</c:v>
                </c:pt>
                <c:pt idx="1035">
                  <c:v>-2.438424380026361</c:v>
                </c:pt>
                <c:pt idx="1036">
                  <c:v>-2.4199903784719718</c:v>
                </c:pt>
                <c:pt idx="1037">
                  <c:v>-2.400273402725154</c:v>
                </c:pt>
                <c:pt idx="1038">
                  <c:v>-2.3793111166053311</c:v>
                </c:pt>
                <c:pt idx="1039">
                  <c:v>-2.3571427719302269</c:v>
                </c:pt>
                <c:pt idx="1040">
                  <c:v>-2.3338091082568302</c:v>
                </c:pt>
                <c:pt idx="1041">
                  <c:v>-2.3093522495003969</c:v>
                </c:pt>
                <c:pt idx="1042">
                  <c:v>-2.283815597815555</c:v>
                </c:pt>
                <c:pt idx="1043">
                  <c:v>-2.257243725128661</c:v>
                </c:pt>
                <c:pt idx="1044">
                  <c:v>-2.2296822627140291</c:v>
                </c:pt>
                <c:pt idx="1045">
                  <c:v>-2.201177789208395</c:v>
                </c:pt>
                <c:pt idx="1046">
                  <c:v>-2.171777717458081</c:v>
                </c:pt>
                <c:pt idx="1047">
                  <c:v>-2.141530180591722</c:v>
                </c:pt>
                <c:pt idx="1048">
                  <c:v>-2.1104839177082559</c:v>
                </c:pt>
                <c:pt idx="1049">
                  <c:v>-2.0786881595650639</c:v>
                </c:pt>
                <c:pt idx="1050">
                  <c:v>-2.046192514644821</c:v>
                </c:pt>
                <c:pt idx="1051">
                  <c:v>-2.0130468559717731</c:v>
                </c:pt>
                <c:pt idx="1052">
                  <c:v>-1.979301209038913</c:v>
                </c:pt>
                <c:pt idx="1053">
                  <c:v>-1.945005641196855</c:v>
                </c:pt>
                <c:pt idx="1054">
                  <c:v>-1.9102101528432709</c:v>
                </c:pt>
                <c:pt idx="1055">
                  <c:v>-1.87496457073861</c:v>
                </c:pt>
                <c:pt idx="1056">
                  <c:v>-1.8393184437594741</c:v>
                </c:pt>
                <c:pt idx="1057">
                  <c:v>-1.8033209413857021</c:v>
                </c:pt>
                <c:pt idx="1058">
                  <c:v>-1.7670207552008701</c:v>
                </c:pt>
                <c:pt idx="1059">
                  <c:v>-1.7304660036687289</c:v>
                </c:pt>
                <c:pt idx="1060">
                  <c:v>-1.693704140430168</c:v>
                </c:pt>
                <c:pt idx="1061">
                  <c:v>-1.6567818663466281</c:v>
                </c:pt>
                <c:pt idx="1062">
                  <c:v>-1.619745045496751</c:v>
                </c:pt>
                <c:pt idx="1063">
                  <c:v>-1.5826386253133611</c:v>
                </c:pt>
                <c:pt idx="1064">
                  <c:v>-1.5455065610278731</c:v>
                </c:pt>
                <c:pt idx="1065">
                  <c:v>-1.508391744568979</c:v>
                </c:pt>
                <c:pt idx="1066">
                  <c:v>-1.4713359380420139</c:v>
                </c:pt>
                <c:pt idx="1067">
                  <c:v>-1.4343797118949511</c:v>
                </c:pt>
                <c:pt idx="1068">
                  <c:v>-1.3975623878565491</c:v>
                </c:pt>
                <c:pt idx="1069">
                  <c:v>-1.360921986711902</c:v>
                </c:pt>
                <c:pt idx="1070">
                  <c:v>-1.324495180960569</c:v>
                </c:pt>
                <c:pt idx="1071">
                  <c:v>-1.288317252382801</c:v>
                </c:pt>
                <c:pt idx="1072">
                  <c:v>-1.25242205452002</c:v>
                </c:pt>
                <c:pt idx="1073">
                  <c:v>-1.216841980056945</c:v>
                </c:pt>
                <c:pt idx="1074">
                  <c:v>-1.1816079330745219</c:v>
                </c:pt>
                <c:pt idx="1075">
                  <c:v>-1.146749306125177</c:v>
                </c:pt>
                <c:pt idx="1076">
                  <c:v>-1.112293962065124</c:v>
                </c:pt>
                <c:pt idx="1077">
                  <c:v>-1.078268220562262</c:v>
                </c:pt>
                <c:pt idx="1078">
                  <c:v>-1.0446968491829789</c:v>
                </c:pt>
                <c:pt idx="1079">
                  <c:v>-1.0116030589467579</c:v>
                </c:pt>
                <c:pt idx="1080">
                  <c:v>-0.97900850422400343</c:v>
                </c:pt>
                <c:pt idx="1081">
                  <c:v>-0.94693328683996469</c:v>
                </c:pt>
                <c:pt idx="1082">
                  <c:v>-0.91539596423613367</c:v>
                </c:pt>
                <c:pt idx="1083">
                  <c:v>-0.88441356152992545</c:v>
                </c:pt>
                <c:pt idx="1084">
                  <c:v>-0.85400158730398545</c:v>
                </c:pt>
                <c:pt idx="1085">
                  <c:v>-0.82417405294799639</c:v>
                </c:pt>
                <c:pt idx="1086">
                  <c:v>-0.79494349536846354</c:v>
                </c:pt>
                <c:pt idx="1087">
                  <c:v>-0.76632100287558935</c:v>
                </c:pt>
                <c:pt idx="1088">
                  <c:v>-0.73831624405104812</c:v>
                </c:pt>
                <c:pt idx="1089">
                  <c:v>-0.71093749939617934</c:v>
                </c:pt>
                <c:pt idx="1090">
                  <c:v>-0.68419169555686377</c:v>
                </c:pt>
                <c:pt idx="1091">
                  <c:v>-0.65808444191907445</c:v>
                </c:pt>
                <c:pt idx="1092">
                  <c:v>-0.63262006936780057</c:v>
                </c:pt>
                <c:pt idx="1093">
                  <c:v>-0.60780167100169002</c:v>
                </c:pt>
                <c:pt idx="1094">
                  <c:v>-0.58363114459630461</c:v>
                </c:pt>
                <c:pt idx="1095">
                  <c:v>-0.5601092366103122</c:v>
                </c:pt>
                <c:pt idx="1096">
                  <c:v>-0.53723558753119061</c:v>
                </c:pt>
                <c:pt idx="1097">
                  <c:v>-0.51500877836006131</c:v>
                </c:pt>
                <c:pt idx="1098">
                  <c:v>-0.49342637803905193</c:v>
                </c:pt>
                <c:pt idx="1099">
                  <c:v>-0.47248499162906549</c:v>
                </c:pt>
                <c:pt idx="1100">
                  <c:v>-0.45218030905095202</c:v>
                </c:pt>
                <c:pt idx="1101">
                  <c:v>-0.43250715420878733</c:v>
                </c:pt>
                <c:pt idx="1102">
                  <c:v>-0.41345953432021831</c:v>
                </c:pt>
                <c:pt idx="1103">
                  <c:v>-0.39503068928557222</c:v>
                </c:pt>
                <c:pt idx="1104">
                  <c:v>-0.37721314093459463</c:v>
                </c:pt>
                <c:pt idx="1105">
                  <c:v>-0.35999874199723758</c:v>
                </c:pt>
                <c:pt idx="1106">
                  <c:v>-0.3433787246527939</c:v>
                </c:pt>
                <c:pt idx="1107">
                  <c:v>-0.32734374851983072</c:v>
                </c:pt>
                <c:pt idx="1108">
                  <c:v>-0.31188394795774388</c:v>
                </c:pt>
                <c:pt idx="1109">
                  <c:v>-0.29698897855931078</c:v>
                </c:pt>
                <c:pt idx="1110">
                  <c:v>-0.28264806272228238</c:v>
                </c:pt>
                <c:pt idx="1111">
                  <c:v>-0.26885003419680442</c:v>
                </c:pt>
                <c:pt idx="1112">
                  <c:v>-0.25558338151423271</c:v>
                </c:pt>
                <c:pt idx="1113">
                  <c:v>-0.24283629021166811</c:v>
                </c:pt>
                <c:pt idx="1114">
                  <c:v>-0.23059668377523829</c:v>
                </c:pt>
                <c:pt idx="1115">
                  <c:v>-0.21885226323377099</c:v>
                </c:pt>
                <c:pt idx="1116">
                  <c:v>-0.20759054534296981</c:v>
                </c:pt>
                <c:pt idx="1117">
                  <c:v>-0.1967988993085282</c:v>
                </c:pt>
                <c:pt idx="1118">
                  <c:v>-0.18646458200471511</c:v>
                </c:pt>
                <c:pt idx="1119">
                  <c:v>-0.1765747716528657</c:v>
                </c:pt>
                <c:pt idx="1120">
                  <c:v>-0.1671165999318302</c:v>
                </c:pt>
                <c:pt idx="1121">
                  <c:v>-0.15807718249979591</c:v>
                </c:pt>
                <c:pt idx="1122">
                  <c:v>-0.14944364791395029</c:v>
                </c:pt>
                <c:pt idx="1123">
                  <c:v>-0.14120316494119001</c:v>
                </c:pt>
                <c:pt idx="1124">
                  <c:v>-0.13334296825949191</c:v>
                </c:pt>
                <c:pt idx="1125">
                  <c:v>-0.1258503825556197</c:v>
                </c:pt>
                <c:pt idx="1126">
                  <c:v>-0.11871284503054499</c:v>
                </c:pt>
                <c:pt idx="1127">
                  <c:v>-0.1119179263293064</c:v>
                </c:pt>
                <c:pt idx="1128">
                  <c:v>-0.1054533499169993</c:v>
                </c:pt>
                <c:pt idx="1129">
                  <c:v>-9.9307009927188689E-2</c:v>
                </c:pt>
                <c:pt idx="1130">
                  <c:v>-9.3466987513266125E-2</c:v>
                </c:pt>
                <c:pt idx="1131">
                  <c:v>-8.7921565737119095E-2</c:v>
                </c:pt>
                <c:pt idx="1132">
                  <c:v>-8.2659243032970092E-2</c:v>
                </c:pt>
                <c:pt idx="1133">
                  <c:v>-7.7668745287354651E-2</c:v>
                </c:pt>
                <c:pt idx="1134">
                  <c:v>-7.2939036578969552E-2</c:v>
                </c:pt>
                <c:pt idx="1135">
                  <c:v>-6.8459328624528415E-2</c:v>
                </c:pt>
                <c:pt idx="1136">
                  <c:v>-6.4219088978827485E-2</c:v>
                </c:pt>
                <c:pt idx="1137">
                  <c:v>-6.0208048038959877E-2</c:v>
                </c:pt>
                <c:pt idx="1138">
                  <c:v>-5.6416204904031209E-2</c:v>
                </c:pt>
                <c:pt idx="1139">
                  <c:v>-5.283383214283803E-2</c:v>
                </c:pt>
                <c:pt idx="1140">
                  <c:v>-4.9451479522786709E-2</c:v>
                </c:pt>
                <c:pt idx="1141">
                  <c:v>-4.6259976753866443E-2</c:v>
                </c:pt>
                <c:pt idx="1142">
                  <c:v>-4.3250435301763299E-2</c:v>
                </c:pt>
                <c:pt idx="1143">
                  <c:v>-4.0414249324226777E-2</c:v>
                </c:pt>
                <c:pt idx="1144">
                  <c:v>-3.7743095784591688E-2</c:v>
                </c:pt>
                <c:pt idx="1145">
                  <c:v>-3.5228933795932983E-2</c:v>
                </c:pt>
                <c:pt idx="1146">
                  <c:v>-3.2864003248705691E-2</c:v>
                </c:pt>
                <c:pt idx="1147">
                  <c:v>-3.0640822773911371E-2</c:v>
                </c:pt>
                <c:pt idx="1148">
                  <c:v>-2.8552187092852739E-2</c:v>
                </c:pt>
                <c:pt idx="1149">
                  <c:v>-2.6591163803408431E-2</c:v>
                </c:pt>
                <c:pt idx="1150">
                  <c:v>-2.475108965148826E-2</c:v>
                </c:pt>
                <c:pt idx="1151">
                  <c:v>-2.3025566334941631E-2</c:v>
                </c:pt>
                <c:pt idx="1152">
                  <c:v>-2.1408455885692471E-2</c:v>
                </c:pt>
                <c:pt idx="1153">
                  <c:v>-1.9893875674285771E-2</c:v>
                </c:pt>
                <c:pt idx="1154">
                  <c:v>-1.847619307936256E-2</c:v>
                </c:pt>
                <c:pt idx="1155">
                  <c:v>-1.7150019862847352E-2</c:v>
                </c:pt>
                <c:pt idx="1156">
                  <c:v>-1.5910206289847521E-2</c:v>
                </c:pt>
                <c:pt idx="1157">
                  <c:v>-1.475183503043986E-2</c:v>
                </c:pt>
                <c:pt idx="1158">
                  <c:v>-1.3670214878666291E-2</c:v>
                </c:pt>
                <c:pt idx="1159">
                  <c:v>-1.2660874322191229E-2</c:v>
                </c:pt>
                <c:pt idx="1160">
                  <c:v>-1.171955499419544E-2</c:v>
                </c:pt>
                <c:pt idx="1161">
                  <c:v>-1.0842205037206719E-2</c:v>
                </c:pt>
                <c:pt idx="1162">
                  <c:v>-1.002497240670421E-2</c:v>
                </c:pt>
                <c:pt idx="1163">
                  <c:v>-9.2641981404884503E-3</c:v>
                </c:pt>
                <c:pt idx="1164">
                  <c:v>-8.5564096179920179E-3</c:v>
                </c:pt>
                <c:pt idx="1165">
                  <c:v>-7.8983138319211575E-3</c:v>
                </c:pt>
                <c:pt idx="1166">
                  <c:v>-7.2867906928739774E-3</c:v>
                </c:pt>
                <c:pt idx="1167">
                  <c:v>-6.718886385880799E-3</c:v>
                </c:pt>
                <c:pt idx="1168">
                  <c:v>-6.1918067961616143E-3</c:v>
                </c:pt>
                <c:pt idx="1169">
                  <c:v>-5.7029110197985853E-3</c:v>
                </c:pt>
                <c:pt idx="1170">
                  <c:v>-5.2497049734818628E-3</c:v>
                </c:pt>
                <c:pt idx="1171">
                  <c:v>-4.8298351160068137E-3</c:v>
                </c:pt>
                <c:pt idx="1172">
                  <c:v>-4.4410822927835629E-3</c:v>
                </c:pt>
                <c:pt idx="1173">
                  <c:v>-4.0813557132662933E-3</c:v>
                </c:pt>
                <c:pt idx="1174">
                  <c:v>-3.7486870699223272E-3</c:v>
                </c:pt>
                <c:pt idx="1175">
                  <c:v>-3.441224806139764E-3</c:v>
                </c:pt>
                <c:pt idx="1176">
                  <c:v>-3.1572285393185371E-3</c:v>
                </c:pt>
                <c:pt idx="1177">
                  <c:v>-2.8950636443027191E-3</c:v>
                </c:pt>
                <c:pt idx="1178">
                  <c:v>-2.653196001291862E-3</c:v>
                </c:pt>
                <c:pt idx="1179">
                  <c:v>-2.4301869114153078E-3</c:v>
                </c:pt>
                <c:pt idx="1180">
                  <c:v>-2.2246881822648589E-3</c:v>
                </c:pt>
                <c:pt idx="1181">
                  <c:v>-2.0354373848569499E-3</c:v>
                </c:pt>
                <c:pt idx="1182">
                  <c:v>-1.8612532827337849E-3</c:v>
                </c:pt>
                <c:pt idx="1183">
                  <c:v>-1.701031433212488E-3</c:v>
                </c:pt>
                <c:pt idx="1184">
                  <c:v>-1.5537399601501219E-3</c:v>
                </c:pt>
                <c:pt idx="1185">
                  <c:v>-1.4184154970086271E-3</c:v>
                </c:pt>
                <c:pt idx="1186">
                  <c:v>-1.2941592984750379E-3</c:v>
                </c:pt>
                <c:pt idx="1187">
                  <c:v>-1.1801335184167469E-3</c:v>
                </c:pt>
                <c:pt idx="1188">
                  <c:v>-1.0755576515265701E-3</c:v>
                </c:pt>
                <c:pt idx="1189">
                  <c:v>-9.7970513563571684E-4</c:v>
                </c:pt>
                <c:pt idx="1190">
                  <c:v>-8.9190011134193117E-4</c:v>
                </c:pt>
                <c:pt idx="1191">
                  <c:v>-8.1151433531266993E-4</c:v>
                </c:pt>
                <c:pt idx="1192">
                  <c:v>-7.3796424337671193E-4</c:v>
                </c:pt>
                <c:pt idx="1193">
                  <c:v>-6.7070815930958289E-4</c:v>
                </c:pt>
                <c:pt idx="1194">
                  <c:v>-6.0924364504617444E-4</c:v>
                </c:pt>
                <c:pt idx="1195">
                  <c:v>-5.5310498791556599E-4</c:v>
                </c:pt>
                <c:pt idx="1196">
                  <c:v>-5.0186082038584695E-4</c:v>
                </c:pt>
                <c:pt idx="1197">
                  <c:v>-4.551118677284445E-4</c:v>
                </c:pt>
                <c:pt idx="1198">
                  <c:v>-4.1248881895977621E-4</c:v>
                </c:pt>
                <c:pt idx="1199">
                  <c:v>-3.7365031639075241E-4</c:v>
                </c:pt>
                <c:pt idx="1200">
                  <c:v>-3.382810591096807E-4</c:v>
                </c:pt>
                <c:pt idx="1201">
                  <c:v>-3.0609001573933179E-4</c:v>
                </c:pt>
                <c:pt idx="1202">
                  <c:v>-2.768087418424691E-4</c:v>
                </c:pt>
                <c:pt idx="1203">
                  <c:v>-2.5018979740000871E-4</c:v>
                </c:pt>
                <c:pt idx="1204">
                  <c:v>-2.260052598505162E-4</c:v>
                </c:pt>
                <c:pt idx="1205">
                  <c:v>-2.040453282571444E-4</c:v>
                </c:pt>
                <c:pt idx="1206">
                  <c:v>-1.8411701425687251E-4</c:v>
                </c:pt>
                <c:pt idx="1207">
                  <c:v>-1.660429155454196E-4</c:v>
                </c:pt>
                <c:pt idx="1208">
                  <c:v>-1.4966006775817049E-4</c:v>
                </c:pt>
                <c:pt idx="1209">
                  <c:v>-1.3481887072141731E-4</c:v>
                </c:pt>
                <c:pt idx="1210">
                  <c:v>-1.213820851680906E-4</c:v>
                </c:pt>
                <c:pt idx="1211">
                  <c:v>-1.092238961366793E-4</c:v>
                </c:pt>
                <c:pt idx="1212">
                  <c:v>-9.8229039400231637E-5</c:v>
                </c:pt>
                <c:pt idx="1213">
                  <c:v>-8.8291987403189552E-5</c:v>
                </c:pt>
                <c:pt idx="1214">
                  <c:v>-7.9316191316475843E-5</c:v>
                </c:pt>
                <c:pt idx="1215">
                  <c:v>-7.1213375954877633E-5</c:v>
                </c:pt>
                <c:pt idx="1216">
                  <c:v>-6.3902884434677878E-5</c:v>
                </c:pt>
                <c:pt idx="1217">
                  <c:v>-5.7311069582957188E-5</c:v>
                </c:pt>
                <c:pt idx="1218">
                  <c:v>-5.137072924248567E-5</c:v>
                </c:pt>
                <c:pt idx="1219">
                  <c:v>-4.6020582747077037E-5</c:v>
                </c:pt>
                <c:pt idx="1220">
                  <c:v>-4.1204785971263117E-5</c:v>
                </c:pt>
                <c:pt idx="1221">
                  <c:v>-3.6872482484722682E-5</c:v>
                </c:pt>
                <c:pt idx="1222">
                  <c:v>-3.2977388465744462E-5</c:v>
                </c:pt>
                <c:pt idx="1223">
                  <c:v>-2.9477409148796849E-5</c:v>
                </c:pt>
                <c:pt idx="1224">
                  <c:v>-2.633428469878053E-5</c:v>
                </c:pt>
                <c:pt idx="1225">
                  <c:v>-2.3513263518530331E-5</c:v>
                </c:pt>
                <c:pt idx="1226">
                  <c:v>-2.0982801106456301E-5</c:v>
                </c:pt>
                <c:pt idx="1227">
                  <c:v>-1.8714282687722119E-5</c:v>
                </c:pt>
                <c:pt idx="1228">
                  <c:v>-1.6681767944972589E-5</c:v>
                </c:pt>
                <c:pt idx="1229">
                  <c:v>-1.4861756273254709E-5</c:v>
                </c:pt>
                <c:pt idx="1230">
                  <c:v>-1.323297107840886E-5</c:v>
                </c:pt>
                <c:pt idx="1231">
                  <c:v>-1.177616172880653E-5</c:v>
                </c:pt>
                <c:pt idx="1232">
                  <c:v>-1.0473921856903601E-5</c:v>
                </c:pt>
                <c:pt idx="1233">
                  <c:v>-9.3105227896785475E-6</c:v>
                </c:pt>
                <c:pt idx="1234">
                  <c:v>-8.2717609656910602E-6</c:v>
                </c:pt>
                <c:pt idx="1235">
                  <c:v>-7.3448182712820623E-6</c:v>
                </c:pt>
                <c:pt idx="1236">
                  <c:v>-6.5181342994223081E-6</c:v>
                </c:pt>
                <c:pt idx="1237">
                  <c:v>-5.7812896019871067E-6</c:v>
                </c:pt>
                <c:pt idx="1238">
                  <c:v>-5.1248990698887364E-6</c:v>
                </c:pt>
                <c:pt idx="1239">
                  <c:v>-4.5405146356384517E-6</c:v>
                </c:pt>
                <c:pt idx="1240">
                  <c:v>-4.0205365496505647E-6</c:v>
                </c:pt>
                <c:pt idx="1241">
                  <c:v>-3.558132535055965E-6</c:v>
                </c:pt>
                <c:pt idx="1242">
                  <c:v>-3.1471641760855692E-6</c:v>
                </c:pt>
                <c:pt idx="1243">
                  <c:v>-2.7821199423357068E-6</c:v>
                </c:pt>
                <c:pt idx="1244">
                  <c:v>-2.4580542955658588E-6</c:v>
                </c:pt>
                <c:pt idx="1245">
                  <c:v>-2.1705323672278951E-6</c:v>
                </c:pt>
                <c:pt idx="1246">
                  <c:v>-1.9155797338136641E-6</c:v>
                </c:pt>
                <c:pt idx="1247">
                  <c:v>-1.689636853457923E-6</c:v>
                </c:pt>
                <c:pt idx="1248">
                  <c:v>-1.4895177611719619E-6</c:v>
                </c:pt>
                <c:pt idx="1249">
                  <c:v>-1.312372651731192E-6</c:v>
                </c:pt>
                <c:pt idx="1250">
                  <c:v>-1.1556540087178971E-6</c:v>
                </c:pt>
                <c:pt idx="1251">
                  <c:v>-1.017085965645127E-6</c:v>
                </c:pt>
                <c:pt idx="1252">
                  <c:v>-8.9463661057386133E-7</c:v>
                </c:pt>
                <c:pt idx="1253">
                  <c:v>-7.8649296929296436E-7</c:v>
                </c:pt>
                <c:pt idx="1254">
                  <c:v>-6.9103842406802318E-7</c:v>
                </c:pt>
                <c:pt idx="1255">
                  <c:v>-6.0683234528322841E-7</c:v>
                </c:pt>
                <c:pt idx="1256">
                  <c:v>-5.3259173209989606E-7</c:v>
                </c:pt>
                <c:pt idx="1257">
                  <c:v>-4.6717467563080522E-7</c:v>
                </c:pt>
                <c:pt idx="1258">
                  <c:v>-4.0956547417262868E-7</c:v>
                </c:pt>
                <c:pt idx="1259">
                  <c:v>-3.5886124483605051E-7</c:v>
                </c:pt>
                <c:pt idx="1260">
                  <c:v>-3.1425988954784718E-7</c:v>
                </c:pt>
                <c:pt idx="1261">
                  <c:v>-2.7504928594967059E-7</c:v>
                </c:pt>
                <c:pt idx="1262">
                  <c:v>-2.4059758525955832E-7</c:v>
                </c:pt>
                <c:pt idx="1263">
                  <c:v>-2.103445097647579E-7</c:v>
                </c:pt>
                <c:pt idx="1264">
                  <c:v>-1.837935523454018E-7</c:v>
                </c:pt>
                <c:pt idx="1265">
                  <c:v>-1.605049893507532E-7</c:v>
                </c:pt>
                <c:pt idx="1266">
                  <c:v>-1.4008962632277781E-7</c:v>
                </c:pt>
                <c:pt idx="1267">
                  <c:v>-1.2220320354136541E-7</c:v>
                </c:pt>
                <c:pt idx="1268">
                  <c:v>-1.065413952041595E-7</c:v>
                </c:pt>
                <c:pt idx="1269">
                  <c:v>-9.2835342300737612E-8</c:v>
                </c:pt>
                <c:pt idx="1270">
                  <c:v>-8.0847664941827669E-8</c:v>
                </c:pt>
                <c:pt idx="1271">
                  <c:v>-7.0368905102266019E-8</c:v>
                </c:pt>
                <c:pt idx="1272">
                  <c:v>-6.1214355471637896E-8</c:v>
                </c:pt>
                <c:pt idx="1273">
                  <c:v>-5.3221234416269907E-8</c:v>
                </c:pt>
                <c:pt idx="1274">
                  <c:v>-4.6246170975269398E-8</c:v>
                </c:pt>
                <c:pt idx="1275">
                  <c:v>-4.0162967373860471E-8</c:v>
                </c:pt>
                <c:pt idx="1276">
                  <c:v>-3.4860609769333637E-8</c:v>
                </c:pt>
                <c:pt idx="1277">
                  <c:v>-3.0241500876242389E-8</c:v>
                </c:pt>
                <c:pt idx="1278">
                  <c:v>-2.621989077375182E-8</c:v>
                </c:pt>
                <c:pt idx="1279">
                  <c:v>-2.272048460299624E-8</c:v>
                </c:pt>
                <c:pt idx="1280">
                  <c:v>-1.9677208037871331E-8</c:v>
                </c:pt>
                <c:pt idx="1281">
                  <c:v>-1.7032113379082561E-8</c:v>
                </c:pt>
                <c:pt idx="1282">
                  <c:v>-1.473441089710375E-8</c:v>
                </c:pt>
                <c:pt idx="1283">
                  <c:v>-1.2739611652101149E-8</c:v>
                </c:pt>
                <c:pt idx="1284">
                  <c:v>-1.100876946358566E-8</c:v>
                </c:pt>
                <c:pt idx="1285">
                  <c:v>-9.5078110040067926E-9</c:v>
                </c:pt>
                <c:pt idx="1286">
                  <c:v>-8.2069441619425639E-9</c:v>
                </c:pt>
                <c:pt idx="1287">
                  <c:v>-7.0801358740939198E-9</c:v>
                </c:pt>
                <c:pt idx="1288">
                  <c:v>-6.1046515720540956E-9</c:v>
                </c:pt>
                <c:pt idx="1289">
                  <c:v>-5.2606492399321538E-9</c:v>
                </c:pt>
                <c:pt idx="1290">
                  <c:v>-4.5308218416138879E-9</c:v>
                </c:pt>
                <c:pt idx="1291">
                  <c:v>-3.9000825601878162E-9</c:v>
                </c:pt>
                <c:pt idx="1292">
                  <c:v>-3.3552879045292101E-9</c:v>
                </c:pt>
                <c:pt idx="1293">
                  <c:v>-2.8849942862234778E-9</c:v>
                </c:pt>
                <c:pt idx="1294">
                  <c:v>-2.479244160274E-9</c:v>
                </c:pt>
                <c:pt idx="1295">
                  <c:v>-2.1293782611604679E-9</c:v>
                </c:pt>
                <c:pt idx="1296">
                  <c:v>-1.8278708570285761E-9</c:v>
                </c:pt>
                <c:pt idx="1297">
                  <c:v>-1.5681852938522021E-9</c:v>
                </c:pt>
                <c:pt idx="1298">
                  <c:v>-1.34464741261462E-9</c:v>
                </c:pt>
                <c:pt idx="1299">
                  <c:v>-1.152334699798812E-9</c:v>
                </c:pt>
                <c:pt idx="1300">
                  <c:v>-9.8697927827323435E-10</c:v>
                </c:pt>
                <c:pt idx="1301">
                  <c:v>-8.448830651858713E-10</c:v>
                </c:pt>
                <c:pt idx="1302">
                  <c:v>-7.2284361859882775E-10</c:v>
                </c:pt>
                <c:pt idx="1303">
                  <c:v>-6.1808936789128105E-10</c:v>
                </c:pt>
                <c:pt idx="1304">
                  <c:v>-5.2822307675413173E-10</c:v>
                </c:pt>
                <c:pt idx="1305">
                  <c:v>-4.5117252398697101E-10</c:v>
                </c:pt>
                <c:pt idx="1306">
                  <c:v>-3.8514750816626872E-10</c:v>
                </c:pt>
                <c:pt idx="1307">
                  <c:v>-3.2860238927146898E-10</c:v>
                </c:pt>
                <c:pt idx="1308">
                  <c:v>-2.8020347504691561E-10</c:v>
                </c:pt>
                <c:pt idx="1309">
                  <c:v>-2.3880064359998133E-10</c:v>
                </c:pt>
                <c:pt idx="1310">
                  <c:v>-2.0340266770511821E-10</c:v>
                </c:pt>
                <c:pt idx="1311">
                  <c:v>-1.731557715878634E-10</c:v>
                </c:pt>
                <c:pt idx="1312">
                  <c:v>-1.4732500857456649E-10</c:v>
                </c:pt>
                <c:pt idx="1313">
                  <c:v>-1.2527809878186999E-10</c:v>
                </c:pt>
                <c:pt idx="1314">
                  <c:v>-1.064714107599932E-10</c:v>
                </c:pt>
                <c:pt idx="1315">
                  <c:v>-9.0437810387354117E-11</c:v>
                </c:pt>
                <c:pt idx="1316">
                  <c:v>-7.6776134957028863E-11</c:v>
                </c:pt>
                <c:pt idx="1317">
                  <c:v>-6.5142080846625101E-11</c:v>
                </c:pt>
                <c:pt idx="1318">
                  <c:v>-5.5240319910113538E-11</c:v>
                </c:pt>
                <c:pt idx="1319">
                  <c:v>-4.6817683206792057E-11</c:v>
                </c:pt>
                <c:pt idx="1320">
                  <c:v>-3.9657271273814538E-11</c:v>
                </c:pt>
                <c:pt idx="1321">
                  <c:v>-3.3573368196351558E-11</c:v>
                </c:pt>
                <c:pt idx="1322">
                  <c:v>-2.8407052536333799E-11</c:v>
                </c:pt>
                <c:pt idx="1323">
                  <c:v>-2.4022412015230629E-11</c:v>
                </c:pt>
                <c:pt idx="1324">
                  <c:v>-2.0303280945927178E-11</c:v>
                </c:pt>
                <c:pt idx="1325">
                  <c:v>-1.7150429983554731E-11</c:v>
                </c:pt>
                <c:pt idx="1326">
                  <c:v>-1.447914700071792E-11</c:v>
                </c:pt>
                <c:pt idx="1327">
                  <c:v>-1.2217155952866769E-11</c:v>
                </c:pt>
                <c:pt idx="1328">
                  <c:v>-1.030282762918348E-11</c:v>
                </c:pt>
                <c:pt idx="1329">
                  <c:v>-8.6836423107964955E-12</c:v>
                </c:pt>
                <c:pt idx="1330">
                  <c:v>-7.314869693690806E-12</c:v>
                </c:pt>
                <c:pt idx="1331">
                  <c:v>-6.1584360772103913E-12</c:v>
                </c:pt>
                <c:pt idx="1332">
                  <c:v>-5.1819528574858082E-12</c:v>
                </c:pt>
                <c:pt idx="1333">
                  <c:v>-4.357883874873236E-12</c:v>
                </c:pt>
                <c:pt idx="1334">
                  <c:v>-3.6628322126515636E-12</c:v>
                </c:pt>
                <c:pt idx="1335">
                  <c:v>-3.0769296896712499E-12</c:v>
                </c:pt>
                <c:pt idx="1336">
                  <c:v>-2.5833145839961369E-12</c:v>
                </c:pt>
                <c:pt idx="1337">
                  <c:v>-2.1676851130558989E-12</c:v>
                </c:pt>
                <c:pt idx="1338">
                  <c:v>-1.8179179180211721E-12</c:v>
                </c:pt>
                <c:pt idx="1339">
                  <c:v>-1.523742290661321E-12</c:v>
                </c:pt>
                <c:pt idx="1340">
                  <c:v>-1.276462170119359E-12</c:v>
                </c:pt>
                <c:pt idx="1341">
                  <c:v>-1.0687190512824761E-12</c:v>
                </c:pt>
                <c:pt idx="1342">
                  <c:v>-8.9428990881946852E-13</c:v>
                </c:pt>
                <c:pt idx="1343">
                  <c:v>-7.4791507162594431E-13</c:v>
                </c:pt>
                <c:pt idx="1344">
                  <c:v>-6.2515169890588753E-13</c:v>
                </c:pt>
                <c:pt idx="1345">
                  <c:v>-5.2224912669980014E-13</c:v>
                </c:pt>
                <c:pt idx="1346">
                  <c:v>-4.360428856374032E-13</c:v>
                </c:pt>
                <c:pt idx="1347">
                  <c:v>-3.6386464860557269E-13</c:v>
                </c:pt>
                <c:pt idx="1348">
                  <c:v>-3.0346576092261281E-13</c:v>
                </c:pt>
                <c:pt idx="1349">
                  <c:v>-2.5295234421824662E-13</c:v>
                </c:pt>
                <c:pt idx="1350">
                  <c:v>-2.1073025610014021E-13</c:v>
                </c:pt>
                <c:pt idx="1351">
                  <c:v>-1.754584374018962E-13</c:v>
                </c:pt>
                <c:pt idx="1352">
                  <c:v>-1.4600939303645911E-13</c:v>
                </c:pt>
                <c:pt idx="1353">
                  <c:v>-1.2143573614242829E-13</c:v>
                </c:pt>
                <c:pt idx="1354">
                  <c:v>-1.00941882564502E-13</c:v>
                </c:pt>
                <c:pt idx="1355">
                  <c:v>-8.3860117432101268E-14</c:v>
                </c:pt>
                <c:pt idx="1356">
                  <c:v>-6.9630370870130541E-14</c:v>
                </c:pt>
                <c:pt idx="1357">
                  <c:v>-5.7783138436012167E-14</c:v>
                </c:pt>
                <c:pt idx="1358">
                  <c:v>-4.7925066093892808E-14</c:v>
                </c:pt>
                <c:pt idx="1359">
                  <c:v>-3.9726791449923948E-14</c:v>
                </c:pt>
                <c:pt idx="1360">
                  <c:v>-3.2912694338606947E-14</c:v>
                </c:pt>
                <c:pt idx="1361">
                  <c:v>-2.7252262181604029E-14</c:v>
                </c:pt>
                <c:pt idx="1362">
                  <c:v>-2.255282013776534E-14</c:v>
                </c:pt>
                <c:pt idx="1363">
                  <c:v>-1.865341404442312E-14</c:v>
                </c:pt>
                <c:pt idx="1364">
                  <c:v>-1.541966647539183E-14</c:v>
                </c:pt>
                <c:pt idx="1365">
                  <c:v>-1.2739453734792261E-14</c:v>
                </c:pt>
                <c:pt idx="1366">
                  <c:v>-1.051927497458279E-14</c:v>
                </c:pt>
                <c:pt idx="1367">
                  <c:v>-8.6812044734093747E-15</c:v>
                </c:pt>
                <c:pt idx="1368">
                  <c:v>-7.160334963934402E-15</c:v>
                </c:pt>
                <c:pt idx="1369">
                  <c:v>-5.9026341892933426E-15</c:v>
                </c:pt>
                <c:pt idx="1370">
                  <c:v>-4.8631489865777624E-15</c:v>
                </c:pt>
                <c:pt idx="1371">
                  <c:v>-4.0045014609023804E-15</c:v>
                </c:pt>
                <c:pt idx="1372">
                  <c:v>-3.2956305049442139E-15</c:v>
                </c:pt>
                <c:pt idx="1373">
                  <c:v>-2.7107392724961528E-15</c:v>
                </c:pt>
                <c:pt idx="1374">
                  <c:v>-2.2284154323906391E-15</c:v>
                </c:pt>
                <c:pt idx="1375">
                  <c:v>-1.8308962831500941E-15</c:v>
                </c:pt>
                <c:pt idx="1376">
                  <c:v>-1.503455245431844E-15</c:v>
                </c:pt>
                <c:pt idx="1377">
                  <c:v>-1.2338899934620161E-15</c:v>
                </c:pt>
                <c:pt idx="1378">
                  <c:v>-1.0120956442679489E-15</c:v>
                </c:pt>
                <c:pt idx="1379">
                  <c:v>-8.2970908477706406E-16</c:v>
                </c:pt>
                <c:pt idx="1380">
                  <c:v>-6.7981275832880211E-16</c:v>
                </c:pt>
                <c:pt idx="1381">
                  <c:v>-5.5668811884313629E-16</c:v>
                </c:pt>
                <c:pt idx="1382">
                  <c:v>-4.5561054793686044E-16</c:v>
                </c:pt>
                <c:pt idx="1383">
                  <c:v>-3.7267886440964798E-16</c:v>
                </c:pt>
                <c:pt idx="1384">
                  <c:v>-3.0467367632089119E-16</c:v>
                </c:pt>
                <c:pt idx="1385">
                  <c:v>-2.4893976685389319E-16</c:v>
                </c:pt>
                <c:pt idx="1386">
                  <c:v>-2.032884946607989E-16</c:v>
                </c:pt>
                <c:pt idx="1387">
                  <c:v>-1.6591685136072759E-16</c:v>
                </c:pt>
                <c:pt idx="1388">
                  <c:v>-1.3534037356624489E-16</c:v>
                </c:pt>
                <c:pt idx="1389">
                  <c:v>-1.103375713271514E-16</c:v>
                </c:pt>
                <c:pt idx="1390">
                  <c:v>-8.9903923620881269E-17</c:v>
                </c:pt>
                <c:pt idx="1391">
                  <c:v>-7.3213816638802917E-17</c:v>
                </c:pt>
                <c:pt idx="1392">
                  <c:v>-5.9589072356014302E-17</c:v>
                </c:pt>
                <c:pt idx="1393">
                  <c:v>-4.847294184902762E-17</c:v>
                </c:pt>
                <c:pt idx="1394">
                  <c:v>-3.940862729382903E-17</c:v>
                </c:pt>
                <c:pt idx="1395">
                  <c:v>-3.2021554634089579E-17</c:v>
                </c:pt>
                <c:pt idx="1396">
                  <c:v>-2.6004750679507659E-17</c:v>
                </c:pt>
                <c:pt idx="1397">
                  <c:v>-2.110678817972555E-17</c:v>
                </c:pt>
                <c:pt idx="1398">
                  <c:v>-1.7121853829889309E-17</c:v>
                </c:pt>
                <c:pt idx="1399">
                  <c:v>-1.3881570227054091E-17</c:v>
                </c:pt>
                <c:pt idx="1400">
                  <c:v>-1.124826604897704E-17</c:v>
                </c:pt>
                <c:pt idx="1401">
                  <c:v>-9.1094412928131674E-18</c:v>
                </c:pt>
                <c:pt idx="1402">
                  <c:v>-7.3732180687206231E-18</c:v>
                </c:pt>
                <c:pt idx="1403">
                  <c:v>-5.96460367924448E-18</c:v>
                </c:pt>
                <c:pt idx="1404">
                  <c:v>-4.8224227722991679E-18</c:v>
                </c:pt>
                <c:pt idx="1405">
                  <c:v>-3.8968002715386262E-18</c:v>
                </c:pt>
                <c:pt idx="1406">
                  <c:v>-3.1470974292103041E-18</c:v>
                </c:pt>
                <c:pt idx="1407">
                  <c:v>-2.540220435874521E-18</c:v>
                </c:pt>
                <c:pt idx="1408">
                  <c:v>-2.0492351609836701E-18</c:v>
                </c:pt>
                <c:pt idx="1409">
                  <c:v>-1.6522332900456571E-18</c:v>
                </c:pt>
                <c:pt idx="1410">
                  <c:v>-1.331404785665999E-18</c:v>
                </c:pt>
                <c:pt idx="1411">
                  <c:v>-1.072279578687069E-18</c:v>
                </c:pt>
                <c:pt idx="1412">
                  <c:v>-8.631079808479736E-19</c:v>
                </c:pt>
                <c:pt idx="1413">
                  <c:v>-6.9435474192158591E-19</c:v>
                </c:pt>
                <c:pt idx="1414">
                  <c:v>-5.5828615146083615E-19</c:v>
                </c:pt>
                <c:pt idx="1415">
                  <c:v>-4.486332734877188E-19</c:v>
                </c:pt>
                <c:pt idx="1416">
                  <c:v>-3.6031743882333341E-19</c:v>
                </c:pt>
                <c:pt idx="1417">
                  <c:v>-2.8922661793060082E-19</c:v>
                </c:pt>
                <c:pt idx="1418">
                  <c:v>-2.3203335123602031E-19</c:v>
                </c:pt>
                <c:pt idx="1419">
                  <c:v>-1.860466018015978E-19</c:v>
                </c:pt>
                <c:pt idx="1420">
                  <c:v>-1.490912813519085E-19</c:v>
                </c:pt>
                <c:pt idx="1421">
                  <c:v>-1.19410338268648E-19</c:v>
                </c:pt>
                <c:pt idx="1422">
                  <c:v>-9.5585229225300646E-20</c:v>
                </c:pt>
                <c:pt idx="1423">
                  <c:v>-7.6471360951364867E-20</c:v>
                </c:pt>
                <c:pt idx="1424">
                  <c:v>-6.1145715136592029E-20</c:v>
                </c:pt>
                <c:pt idx="1425">
                  <c:v>-4.8864382399749107E-20</c:v>
                </c:pt>
                <c:pt idx="1426">
                  <c:v>-3.9028150893733129E-20</c:v>
                </c:pt>
                <c:pt idx="1427">
                  <c:v>-3.1154638246309429E-20</c:v>
                </c:pt>
                <c:pt idx="1428">
                  <c:v>-2.4855735922572598E-20</c:v>
                </c:pt>
                <c:pt idx="1429">
                  <c:v>-1.9819364072001871E-20</c:v>
                </c:pt>
                <c:pt idx="1430">
                  <c:v>-1.57947218003191E-20</c:v>
                </c:pt>
                <c:pt idx="1431">
                  <c:v>-1.258037023054972E-20</c:v>
                </c:pt>
                <c:pt idx="1432">
                  <c:v>-1.001460996384358E-20</c:v>
                </c:pt>
                <c:pt idx="1433">
                  <c:v>-7.9677157654827496E-21</c:v>
                </c:pt>
                <c:pt idx="1434">
                  <c:v>-6.3356737035414087E-21</c:v>
                </c:pt>
                <c:pt idx="1435">
                  <c:v>-5.0351330123079993E-21</c:v>
                </c:pt>
                <c:pt idx="1436">
                  <c:v>-3.9993394684481167E-21</c:v>
                </c:pt>
                <c:pt idx="1437">
                  <c:v>-3.1748613689962751E-21</c:v>
                </c:pt>
                <c:pt idx="1438">
                  <c:v>-2.5189551784502121E-21</c:v>
                </c:pt>
                <c:pt idx="1439">
                  <c:v>-1.9974471132012391E-21</c:v>
                </c:pt>
                <c:pt idx="1440">
                  <c:v>-1.5830306173471521E-21</c:v>
                </c:pt>
                <c:pt idx="1441">
                  <c:v>-1.253898884451063E-21</c:v>
                </c:pt>
                <c:pt idx="1442">
                  <c:v>-9.926471348557777E-22</c:v>
                </c:pt>
                <c:pt idx="1443">
                  <c:v>-7.8539195215405203E-22</c:v>
                </c:pt>
                <c:pt idx="1444">
                  <c:v>-6.2106517277326177E-22</c:v>
                </c:pt>
                <c:pt idx="1445">
                  <c:v>-4.9084806305979355E-22</c:v>
                </c:pt>
                <c:pt idx="1446">
                  <c:v>-3.8771817778623691E-22</c:v>
                </c:pt>
                <c:pt idx="1447">
                  <c:v>-3.0608667265136348E-22</c:v>
                </c:pt>
                <c:pt idx="1448">
                  <c:v>-2.4150818480940648E-22</c:v>
                </c:pt>
                <c:pt idx="1449">
                  <c:v>-1.9044889761397419E-22</c:v>
                </c:pt>
                <c:pt idx="1450">
                  <c:v>-1.5010122913126931E-22</c:v>
                </c:pt>
                <c:pt idx="1451">
                  <c:v>-1.1823585873762129E-22</c:v>
                </c:pt>
                <c:pt idx="1452">
                  <c:v>-9.3083637751109423E-23</c:v>
                </c:pt>
                <c:pt idx="1453">
                  <c:v>-7.3241403978735842E-23</c:v>
                </c:pt>
                <c:pt idx="1454">
                  <c:v>-5.7596905423278556E-23</c:v>
                </c:pt>
                <c:pt idx="1455">
                  <c:v>-4.5268991103991768E-23</c:v>
                </c:pt>
                <c:pt idx="1456">
                  <c:v>-3.5559992199932727E-23</c:v>
                </c:pt>
                <c:pt idx="1457">
                  <c:v>-2.7917831033801791E-23</c:v>
                </c:pt>
                <c:pt idx="1458">
                  <c:v>-2.190588825203152E-23</c:v>
                </c:pt>
                <c:pt idx="1459">
                  <c:v>-1.7179053702448559E-23</c:v>
                </c:pt>
                <c:pt idx="1460">
                  <c:v>-1.3464703136838589E-23</c:v>
                </c:pt>
                <c:pt idx="1461">
                  <c:v>-1.0547596420851921E-23</c:v>
                </c:pt>
                <c:pt idx="1462">
                  <c:v>-8.2578958582636106E-24</c:v>
                </c:pt>
                <c:pt idx="1463">
                  <c:v>-6.4616655422477032E-24</c:v>
                </c:pt>
                <c:pt idx="1464">
                  <c:v>-5.0533423849611461E-24</c:v>
                </c:pt>
                <c:pt idx="1465">
                  <c:v>-3.9497731202054267E-24</c:v>
                </c:pt>
                <c:pt idx="1466">
                  <c:v>-3.0854943208124388E-24</c:v>
                </c:pt>
                <c:pt idx="1467">
                  <c:v>-2.4089984958809532E-24</c:v>
                </c:pt>
                <c:pt idx="1468">
                  <c:v>-1.8797819810635499E-24</c:v>
                </c:pt>
                <c:pt idx="1469">
                  <c:v>-1.466012292062415E-24</c:v>
                </c:pt>
                <c:pt idx="1470">
                  <c:v>-1.142686028144723E-24</c:v>
                </c:pt>
                <c:pt idx="1471">
                  <c:v>-8.9017501114157012E-25</c:v>
                </c:pt>
                <c:pt idx="1472">
                  <c:v>-6.9307950433865963E-25</c:v>
                </c:pt>
                <c:pt idx="1473">
                  <c:v>-5.3932417722848918E-25</c:v>
                </c:pt>
                <c:pt idx="1474">
                  <c:v>-4.1944584732824411E-25</c:v>
                </c:pt>
                <c:pt idx="1475">
                  <c:v>-3.2603264294499032E-25</c:v>
                </c:pt>
                <c:pt idx="1476">
                  <c:v>-2.5328265269916289E-25</c:v>
                </c:pt>
                <c:pt idx="1477">
                  <c:v>-1.9665680700364929E-25</c:v>
                </c:pt>
                <c:pt idx="1478">
                  <c:v>-1.526060308911706E-25</c:v>
                </c:pt>
                <c:pt idx="1479">
                  <c:v>-1.183569013272905E-25</c:v>
                </c:pt>
                <c:pt idx="1480">
                  <c:v>-9.1743362181178754E-26</c:v>
                </c:pt>
                <c:pt idx="1481">
                  <c:v>-7.1074676796561032E-26</c:v>
                </c:pt>
                <c:pt idx="1482">
                  <c:v>-5.5031875124339506E-26</c:v>
                </c:pt>
                <c:pt idx="1483">
                  <c:v>-4.2586593715631032E-26</c:v>
                </c:pt>
                <c:pt idx="1484">
                  <c:v>-3.2937503140569111E-26</c:v>
                </c:pt>
                <c:pt idx="1485">
                  <c:v>-2.5460540526430041E-26</c:v>
                </c:pt>
                <c:pt idx="1486">
                  <c:v>-1.9669971967239521E-26</c:v>
                </c:pt>
                <c:pt idx="1487">
                  <c:v>-1.518794579500316E-26</c:v>
                </c:pt>
                <c:pt idx="1488">
                  <c:v>-1.172069897485111E-26</c:v>
                </c:pt>
                <c:pt idx="1489">
                  <c:v>-9.0399735865093983E-27</c:v>
                </c:pt>
                <c:pt idx="1490">
                  <c:v>-6.9685109539452287E-27</c:v>
                </c:pt>
                <c:pt idx="1491">
                  <c:v>-5.3687352571615499E-27</c:v>
                </c:pt>
                <c:pt idx="1492">
                  <c:v>-4.1339304538738279E-27</c:v>
                </c:pt>
                <c:pt idx="1493">
                  <c:v>-3.1813651523588939E-27</c:v>
                </c:pt>
                <c:pt idx="1494">
                  <c:v>-2.4469384718696838E-27</c:v>
                </c:pt>
                <c:pt idx="1495">
                  <c:v>-1.8810128166797158E-27</c:v>
                </c:pt>
                <c:pt idx="1496">
                  <c:v>-1.445172325030787E-27</c:v>
                </c:pt>
                <c:pt idx="1497">
                  <c:v>-1.1097028305574621E-27</c:v>
                </c:pt>
                <c:pt idx="1498">
                  <c:v>-8.5163387409578184E-28</c:v>
                </c:pt>
                <c:pt idx="1499">
                  <c:v>-6.5321829075556811E-28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7-4A84-B93D-00E1DAC2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3099"/>
          <c:min val="1160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wavenumber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16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1" sqref="B11"/>
    </sheetView>
  </sheetViews>
  <sheetFormatPr defaultRowHeight="14.6" x14ac:dyDescent="0.4"/>
  <cols>
    <col min="1" max="1" width="22.23046875" style="6" customWidth="1"/>
    <col min="2" max="2" width="8.3046875" style="6" customWidth="1"/>
  </cols>
  <sheetData>
    <row r="1" spans="1:5" x14ac:dyDescent="0.4">
      <c r="A1" t="s">
        <v>0</v>
      </c>
      <c r="B1" s="1"/>
    </row>
    <row r="2" spans="1:5" x14ac:dyDescent="0.4">
      <c r="A2" t="s">
        <v>1</v>
      </c>
    </row>
    <row r="3" spans="1:5" x14ac:dyDescent="0.4">
      <c r="A3" t="s">
        <v>2</v>
      </c>
    </row>
    <row r="4" spans="1:5" x14ac:dyDescent="0.4">
      <c r="A4" t="s">
        <v>3</v>
      </c>
      <c r="B4" s="1"/>
    </row>
    <row r="10" spans="1:5" x14ac:dyDescent="0.4">
      <c r="A10" t="s">
        <v>4</v>
      </c>
      <c r="B10" s="1">
        <v>7</v>
      </c>
      <c r="C10" t="s">
        <v>5</v>
      </c>
    </row>
    <row r="11" spans="1:5" x14ac:dyDescent="0.4">
      <c r="A11" t="s">
        <v>6</v>
      </c>
      <c r="B11">
        <v>100</v>
      </c>
      <c r="C11" t="s">
        <v>7</v>
      </c>
    </row>
    <row r="12" spans="1:5" x14ac:dyDescent="0.4">
      <c r="A12" t="s">
        <v>8</v>
      </c>
      <c r="B12">
        <v>11600</v>
      </c>
      <c r="C12">
        <v>13100</v>
      </c>
      <c r="D12">
        <v>1</v>
      </c>
      <c r="E12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0" sqref="F10"/>
    </sheetView>
  </sheetViews>
  <sheetFormatPr defaultRowHeight="14.6" x14ac:dyDescent="0.4"/>
  <cols>
    <col min="1" max="7" width="10.53515625" style="6" customWidth="1"/>
  </cols>
  <sheetData>
    <row r="1" spans="1:7" x14ac:dyDescent="0.4">
      <c r="A1">
        <v>12420</v>
      </c>
      <c r="B1">
        <v>-106</v>
      </c>
      <c r="C1">
        <v>8</v>
      </c>
      <c r="D1">
        <v>-5</v>
      </c>
      <c r="E1">
        <v>6</v>
      </c>
      <c r="F1">
        <v>-8</v>
      </c>
      <c r="G1">
        <v>-4</v>
      </c>
    </row>
    <row r="2" spans="1:7" x14ac:dyDescent="0.4">
      <c r="A2">
        <v>-106</v>
      </c>
      <c r="B2">
        <v>12560</v>
      </c>
      <c r="C2">
        <v>28</v>
      </c>
      <c r="D2">
        <v>6</v>
      </c>
      <c r="E2">
        <v>2</v>
      </c>
      <c r="F2">
        <v>13</v>
      </c>
      <c r="G2">
        <v>1</v>
      </c>
    </row>
    <row r="3" spans="1:7" x14ac:dyDescent="0.4">
      <c r="A3">
        <v>8</v>
      </c>
      <c r="B3">
        <v>28</v>
      </c>
      <c r="C3">
        <v>12140</v>
      </c>
      <c r="D3">
        <v>-62</v>
      </c>
      <c r="E3">
        <v>-1</v>
      </c>
      <c r="F3">
        <v>-9</v>
      </c>
      <c r="G3">
        <v>17</v>
      </c>
    </row>
    <row r="4" spans="1:7" x14ac:dyDescent="0.4">
      <c r="A4">
        <v>-5</v>
      </c>
      <c r="B4">
        <v>6</v>
      </c>
      <c r="C4">
        <v>-62</v>
      </c>
      <c r="D4">
        <v>12315</v>
      </c>
      <c r="E4">
        <v>-70</v>
      </c>
      <c r="F4">
        <v>-19</v>
      </c>
      <c r="G4">
        <v>-57</v>
      </c>
    </row>
    <row r="5" spans="1:7" x14ac:dyDescent="0.4">
      <c r="A5">
        <v>6</v>
      </c>
      <c r="B5">
        <v>2</v>
      </c>
      <c r="C5">
        <v>-1</v>
      </c>
      <c r="D5">
        <v>-70</v>
      </c>
      <c r="E5">
        <v>12460</v>
      </c>
      <c r="F5">
        <v>40</v>
      </c>
      <c r="G5">
        <v>-2</v>
      </c>
    </row>
    <row r="6" spans="1:7" x14ac:dyDescent="0.4">
      <c r="A6">
        <v>-8</v>
      </c>
      <c r="B6">
        <v>13</v>
      </c>
      <c r="C6">
        <v>-9</v>
      </c>
      <c r="D6">
        <v>-19</v>
      </c>
      <c r="E6">
        <v>40</v>
      </c>
      <c r="F6">
        <v>12500</v>
      </c>
      <c r="G6">
        <v>32</v>
      </c>
    </row>
    <row r="7" spans="1:7" x14ac:dyDescent="0.4">
      <c r="A7">
        <v>-4</v>
      </c>
      <c r="B7">
        <v>1</v>
      </c>
      <c r="C7">
        <v>17</v>
      </c>
      <c r="D7">
        <v>-57</v>
      </c>
      <c r="E7">
        <v>-2</v>
      </c>
      <c r="F7">
        <v>32</v>
      </c>
      <c r="G7">
        <v>12400</v>
      </c>
    </row>
    <row r="8" spans="1:7" ht="18.899999999999999" customHeight="1" thickBot="1" x14ac:dyDescent="0.45">
      <c r="A8" s="2"/>
      <c r="B8" s="2"/>
      <c r="C8" s="2"/>
      <c r="D8" s="2"/>
      <c r="E8" s="2"/>
      <c r="F8" s="2"/>
      <c r="G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5" sqref="B5"/>
    </sheetView>
  </sheetViews>
  <sheetFormatPr defaultRowHeight="14.6" x14ac:dyDescent="0.4"/>
  <sheetData>
    <row r="1" spans="1:8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8" x14ac:dyDescent="0.4">
      <c r="A2" t="s">
        <v>16</v>
      </c>
      <c r="B2" t="s">
        <v>17</v>
      </c>
      <c r="C2" t="s">
        <v>18</v>
      </c>
      <c r="D2" t="s">
        <v>13</v>
      </c>
      <c r="E2" t="s">
        <v>14</v>
      </c>
      <c r="F2" t="s">
        <v>19</v>
      </c>
      <c r="G2" t="s">
        <v>20</v>
      </c>
      <c r="H2" t="s">
        <v>21</v>
      </c>
    </row>
    <row r="3" spans="1:8" x14ac:dyDescent="0.4">
      <c r="A3">
        <v>1</v>
      </c>
      <c r="B3">
        <v>1</v>
      </c>
      <c r="C3" s="7">
        <v>-0.74100554391564077</v>
      </c>
      <c r="D3" s="7">
        <v>-0.56060174306171662</v>
      </c>
      <c r="E3" s="7">
        <v>-0.36964370623946818</v>
      </c>
      <c r="F3">
        <v>26.253499999999999</v>
      </c>
      <c r="G3">
        <v>2.7829999999999999</v>
      </c>
      <c r="H3">
        <v>-11.106999999999999</v>
      </c>
    </row>
    <row r="4" spans="1:8" x14ac:dyDescent="0.4">
      <c r="A4">
        <f t="shared" ref="A4:A20" si="0">A3+1</f>
        <v>2</v>
      </c>
      <c r="B4">
        <v>1</v>
      </c>
      <c r="C4" s="7">
        <v>-0.8571408579598887</v>
      </c>
      <c r="D4" s="7">
        <v>0.50377569891134655</v>
      </c>
      <c r="E4" s="7">
        <v>-0.1073293752994508</v>
      </c>
      <c r="F4" s="5">
        <v>15.548999999999999</v>
      </c>
      <c r="G4">
        <v>-1.5854999999999999</v>
      </c>
      <c r="H4">
        <v>-16.8795</v>
      </c>
    </row>
    <row r="5" spans="1:8" x14ac:dyDescent="0.4">
      <c r="A5">
        <f t="shared" si="0"/>
        <v>3</v>
      </c>
      <c r="B5">
        <v>1</v>
      </c>
      <c r="C5" s="7">
        <v>-0.1971211358549099</v>
      </c>
      <c r="D5" s="7">
        <v>0.95741018430910374</v>
      </c>
      <c r="E5" s="7">
        <v>-0.21097155443442661</v>
      </c>
      <c r="F5" s="5">
        <v>3.4035000000000002</v>
      </c>
      <c r="G5">
        <v>-13.7065</v>
      </c>
      <c r="H5">
        <v>-14.2545</v>
      </c>
    </row>
    <row r="6" spans="1:8" x14ac:dyDescent="0.4">
      <c r="A6">
        <f t="shared" si="0"/>
        <v>4</v>
      </c>
      <c r="B6">
        <v>1</v>
      </c>
      <c r="C6" s="7">
        <v>-0.79924042759550007</v>
      </c>
      <c r="D6" s="7">
        <v>-0.53357320796524954</v>
      </c>
      <c r="E6" s="7">
        <v>-0.27661231107569118</v>
      </c>
      <c r="F6">
        <v>6.8765000000000001</v>
      </c>
      <c r="G6">
        <v>-20.918500000000002</v>
      </c>
      <c r="H6">
        <v>-6.3769999999999998</v>
      </c>
    </row>
    <row r="7" spans="1:8" x14ac:dyDescent="0.4">
      <c r="A7">
        <f t="shared" si="0"/>
        <v>5</v>
      </c>
      <c r="B7">
        <v>1</v>
      </c>
      <c r="C7" s="7">
        <v>-0.73692546680274018</v>
      </c>
      <c r="D7" s="7">
        <v>0.65576190073857887</v>
      </c>
      <c r="E7" s="7">
        <v>0.1640645784966695</v>
      </c>
      <c r="F7">
        <v>19.377500000000001</v>
      </c>
      <c r="G7">
        <v>-18.491</v>
      </c>
      <c r="H7">
        <v>-1.4915</v>
      </c>
    </row>
    <row r="8" spans="1:8" x14ac:dyDescent="0.4">
      <c r="A8">
        <f t="shared" si="0"/>
        <v>6</v>
      </c>
      <c r="B8">
        <v>1</v>
      </c>
      <c r="C8" s="7">
        <v>-0.1350174747748506</v>
      </c>
      <c r="D8" s="7">
        <v>-0.87921799844245074</v>
      </c>
      <c r="E8" s="7">
        <v>0.45688728666956102</v>
      </c>
      <c r="F8">
        <v>21.7455</v>
      </c>
      <c r="G8">
        <v>-7.3239999999999998</v>
      </c>
      <c r="H8">
        <v>0.31150000000000011</v>
      </c>
    </row>
    <row r="9" spans="1:8" x14ac:dyDescent="0.4">
      <c r="A9">
        <f t="shared" si="0"/>
        <v>7</v>
      </c>
      <c r="B9">
        <v>1</v>
      </c>
      <c r="C9" s="7">
        <v>-0.49511475752762918</v>
      </c>
      <c r="D9" s="7">
        <v>-0.70834118361365872</v>
      </c>
      <c r="E9" s="7">
        <v>-0.50310450651445948</v>
      </c>
      <c r="F9" s="5">
        <v>10.580500000000001</v>
      </c>
      <c r="G9">
        <v>-8.2055000000000007</v>
      </c>
      <c r="H9">
        <v>-5.8264999999999993</v>
      </c>
    </row>
    <row r="10" spans="1:8" ht="18.45" customHeight="1" x14ac:dyDescent="0.4">
      <c r="A10">
        <f t="shared" si="0"/>
        <v>8</v>
      </c>
      <c r="C10" s="4">
        <v>-0.55329175254080254</v>
      </c>
      <c r="D10" s="4">
        <v>-0.1383847170267305</v>
      </c>
      <c r="E10" s="4">
        <v>0.82141214178009259</v>
      </c>
      <c r="F10" s="5">
        <v>22.063500000000001</v>
      </c>
      <c r="G10">
        <v>13.78</v>
      </c>
      <c r="H10">
        <v>-7.532</v>
      </c>
    </row>
    <row r="11" spans="1:8" x14ac:dyDescent="0.4">
      <c r="A11">
        <f t="shared" si="0"/>
        <v>9</v>
      </c>
    </row>
    <row r="12" spans="1:8" x14ac:dyDescent="0.4">
      <c r="A12">
        <f t="shared" si="0"/>
        <v>10</v>
      </c>
    </row>
    <row r="13" spans="1:8" x14ac:dyDescent="0.4">
      <c r="A13">
        <f t="shared" si="0"/>
        <v>11</v>
      </c>
    </row>
    <row r="14" spans="1:8" x14ac:dyDescent="0.4">
      <c r="A14">
        <f t="shared" si="0"/>
        <v>12</v>
      </c>
    </row>
    <row r="15" spans="1:8" x14ac:dyDescent="0.4">
      <c r="A15">
        <f t="shared" si="0"/>
        <v>13</v>
      </c>
    </row>
    <row r="16" spans="1:8" x14ac:dyDescent="0.4">
      <c r="A16">
        <f t="shared" si="0"/>
        <v>14</v>
      </c>
    </row>
    <row r="17" spans="1:1" x14ac:dyDescent="0.4">
      <c r="A17">
        <f t="shared" si="0"/>
        <v>15</v>
      </c>
    </row>
    <row r="18" spans="1:1" x14ac:dyDescent="0.4">
      <c r="A18">
        <f t="shared" si="0"/>
        <v>16</v>
      </c>
    </row>
    <row r="19" spans="1:1" x14ac:dyDescent="0.4">
      <c r="A19">
        <f t="shared" si="0"/>
        <v>17</v>
      </c>
    </row>
    <row r="20" spans="1:1" x14ac:dyDescent="0.4">
      <c r="A20">
        <f t="shared" si="0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6" x14ac:dyDescent="0.4"/>
  <sheetData>
    <row r="1" spans="1:10" x14ac:dyDescent="0.4">
      <c r="A1" t="s">
        <v>22</v>
      </c>
      <c r="B1" t="s">
        <v>23</v>
      </c>
      <c r="C1" t="s">
        <v>24</v>
      </c>
      <c r="D1" t="s">
        <v>25</v>
      </c>
    </row>
    <row r="2" spans="1:10" x14ac:dyDescent="0.4">
      <c r="A2">
        <v>12115.86119055665</v>
      </c>
      <c r="B2">
        <v>0.74449787109723053</v>
      </c>
      <c r="C2">
        <v>-4.8395921688586823</v>
      </c>
      <c r="D2">
        <v>-4.6277919285840498E-2</v>
      </c>
      <c r="E2">
        <v>-7.5894411876615678E-2</v>
      </c>
      <c r="F2">
        <v>0.93996491013790462</v>
      </c>
      <c r="G2">
        <v>0.32124270560324042</v>
      </c>
      <c r="H2">
        <v>6.5594881859715834E-2</v>
      </c>
      <c r="I2">
        <v>3.2298904706348677E-2</v>
      </c>
      <c r="J2">
        <v>4.6450476000650821E-3</v>
      </c>
    </row>
    <row r="3" spans="1:10" x14ac:dyDescent="0.4">
      <c r="A3">
        <v>12620.164817002031</v>
      </c>
      <c r="B3">
        <v>0.60659609258813052</v>
      </c>
      <c r="C3">
        <v>-2.6515418561948541</v>
      </c>
      <c r="D3">
        <v>-0.4649601716626694</v>
      </c>
      <c r="E3">
        <v>0.87106285948152917</v>
      </c>
      <c r="F3">
        <v>4.2581231582911543E-2</v>
      </c>
      <c r="G3">
        <v>-7.3155645270109593E-3</v>
      </c>
      <c r="H3">
        <v>3.1861504341494422E-2</v>
      </c>
      <c r="I3">
        <v>0.14394135620833839</v>
      </c>
      <c r="J3">
        <v>3.8217605181609139E-2</v>
      </c>
    </row>
    <row r="4" spans="1:10" x14ac:dyDescent="0.4">
      <c r="A4">
        <v>12548.19373593729</v>
      </c>
      <c r="B4">
        <v>0.37447781797140178</v>
      </c>
      <c r="C4">
        <v>0.44796585453254772</v>
      </c>
      <c r="D4">
        <v>7.9569410047419256E-2</v>
      </c>
      <c r="E4">
        <v>-0.1111748891392072</v>
      </c>
      <c r="F4">
        <v>3.4072989426201371E-2</v>
      </c>
      <c r="G4">
        <v>-0.30407867807957267</v>
      </c>
      <c r="H4">
        <v>0.56001491841163209</v>
      </c>
      <c r="I4">
        <v>0.71027180089891095</v>
      </c>
      <c r="J4">
        <v>0.26378267938354683</v>
      </c>
    </row>
    <row r="5" spans="1:10" x14ac:dyDescent="0.4">
      <c r="A5">
        <v>12278.9748290112</v>
      </c>
      <c r="B5">
        <v>1.908442514849892</v>
      </c>
      <c r="C5">
        <v>8.6808319685370368</v>
      </c>
      <c r="D5">
        <v>-6.591532881052399E-2</v>
      </c>
      <c r="E5">
        <v>-3.5613104076758877E-2</v>
      </c>
      <c r="F5">
        <v>0.28485191241584268</v>
      </c>
      <c r="G5">
        <v>-0.78644752970203369</v>
      </c>
      <c r="H5">
        <v>-0.31897675357888228</v>
      </c>
      <c r="I5">
        <v>6.4347610078769005E-2</v>
      </c>
      <c r="J5">
        <v>-0.43457998460335467</v>
      </c>
    </row>
    <row r="6" spans="1:10" x14ac:dyDescent="0.4">
      <c r="A6">
        <v>12364.27083292008</v>
      </c>
      <c r="B6">
        <v>1.170485193392433</v>
      </c>
      <c r="C6">
        <v>-3.5822763870941401</v>
      </c>
      <c r="D6">
        <v>0.87707017384580521</v>
      </c>
      <c r="E6">
        <v>0.46074393124437141</v>
      </c>
      <c r="F6">
        <v>8.9211499718004822E-2</v>
      </c>
      <c r="G6">
        <v>-1.1426983784861389E-2</v>
      </c>
      <c r="H6">
        <v>-9.0376357246936323E-2</v>
      </c>
      <c r="I6">
        <v>4.2979961189871289E-2</v>
      </c>
      <c r="J6">
        <v>-1.8934342294027538E-2</v>
      </c>
    </row>
    <row r="7" spans="1:10" x14ac:dyDescent="0.4">
      <c r="A7">
        <v>12451.48848272059</v>
      </c>
      <c r="B7">
        <v>1.871741414423459</v>
      </c>
      <c r="C7">
        <v>8.1595675669092884</v>
      </c>
      <c r="D7">
        <v>3.9713785893773237E-2</v>
      </c>
      <c r="E7">
        <v>9.7858413876023551E-2</v>
      </c>
      <c r="F7">
        <v>7.2845540581107121E-2</v>
      </c>
      <c r="G7">
        <v>-0.26492561737294901</v>
      </c>
      <c r="H7">
        <v>0.71193363004427723</v>
      </c>
      <c r="I7">
        <v>-0.62926920187585444</v>
      </c>
      <c r="J7">
        <v>-0.1025927312394186</v>
      </c>
    </row>
    <row r="8" spans="1:10" x14ac:dyDescent="0.4">
      <c r="A8">
        <v>12416.046111852131</v>
      </c>
      <c r="B8">
        <v>0.32375909567748262</v>
      </c>
      <c r="C8">
        <v>-6.2149549778312556</v>
      </c>
      <c r="D8">
        <v>-1.2845105159994751E-2</v>
      </c>
      <c r="E8">
        <v>-3.8023127180878888E-4</v>
      </c>
      <c r="F8">
        <v>0.13815231212842649</v>
      </c>
      <c r="G8">
        <v>-0.33980860565389021</v>
      </c>
      <c r="H8">
        <v>-0.25357818973715007</v>
      </c>
      <c r="I8">
        <v>-0.26792539103129881</v>
      </c>
      <c r="J8">
        <v>0.85392798022145444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workbookViewId="0"/>
  </sheetViews>
  <sheetFormatPr defaultRowHeight="14.6" x14ac:dyDescent="0.4"/>
  <sheetData>
    <row r="1" spans="1:3" x14ac:dyDescent="0.4">
      <c r="A1">
        <v>11600</v>
      </c>
      <c r="B1">
        <v>6.7405185882060307E-33</v>
      </c>
      <c r="C1">
        <v>-4.3816594029276918E-32</v>
      </c>
    </row>
    <row r="2" spans="1:3" x14ac:dyDescent="0.4">
      <c r="A2">
        <v>11601</v>
      </c>
      <c r="B2">
        <v>8.970252174710029E-33</v>
      </c>
      <c r="C2">
        <v>-5.8310928563749537E-32</v>
      </c>
    </row>
    <row r="3" spans="1:3" x14ac:dyDescent="0.4">
      <c r="A3">
        <v>11602</v>
      </c>
      <c r="B3">
        <v>1.193095395983388E-32</v>
      </c>
      <c r="C3">
        <v>-7.755690592630937E-32</v>
      </c>
    </row>
    <row r="4" spans="1:3" x14ac:dyDescent="0.4">
      <c r="A4">
        <v>11603</v>
      </c>
      <c r="B4">
        <v>1.5860061366980169E-32</v>
      </c>
      <c r="C4">
        <v>-1.030979829077726E-31</v>
      </c>
    </row>
    <row r="5" spans="1:3" x14ac:dyDescent="0.4">
      <c r="A5">
        <v>11604</v>
      </c>
      <c r="B5">
        <v>2.1071416571198281E-32</v>
      </c>
      <c r="C5">
        <v>-1.369742837201642E-31</v>
      </c>
    </row>
    <row r="6" spans="1:3" x14ac:dyDescent="0.4">
      <c r="A6">
        <v>11605</v>
      </c>
      <c r="B6">
        <v>2.7979617850938839E-32</v>
      </c>
      <c r="C6">
        <v>-1.818808954275409E-31</v>
      </c>
    </row>
    <row r="7" spans="1:3" x14ac:dyDescent="0.4">
      <c r="A7">
        <v>11606</v>
      </c>
      <c r="B7">
        <v>3.713205628885743E-32</v>
      </c>
      <c r="C7">
        <v>-2.4137612182064262E-31</v>
      </c>
    </row>
    <row r="8" spans="1:3" x14ac:dyDescent="0.4">
      <c r="A8">
        <v>11607</v>
      </c>
      <c r="B8">
        <v>4.9251039103594802E-32</v>
      </c>
      <c r="C8">
        <v>-3.2015530521615319E-31</v>
      </c>
    </row>
    <row r="9" spans="1:3" x14ac:dyDescent="0.4">
      <c r="A9">
        <v>11608</v>
      </c>
      <c r="B9">
        <v>6.5289143498719461E-32</v>
      </c>
      <c r="C9">
        <v>-4.2441065294413416E-31</v>
      </c>
    </row>
    <row r="10" spans="1:3" x14ac:dyDescent="0.4">
      <c r="A10">
        <v>11609</v>
      </c>
      <c r="B10">
        <v>8.6501914765133007E-32</v>
      </c>
      <c r="C10">
        <v>-5.6230380977670496E-31</v>
      </c>
    </row>
    <row r="11" spans="1:3" x14ac:dyDescent="0.4">
      <c r="A11">
        <v>11610</v>
      </c>
      <c r="B11">
        <v>1.145432882619395E-31</v>
      </c>
      <c r="C11">
        <v>-7.4458614643292706E-31</v>
      </c>
    </row>
    <row r="12" spans="1:3" x14ac:dyDescent="0.4">
      <c r="A12">
        <v>11611</v>
      </c>
      <c r="B12">
        <v>1.515907662160869E-31</v>
      </c>
      <c r="C12">
        <v>-9.8541246863397578E-31</v>
      </c>
    </row>
    <row r="13" spans="1:3" x14ac:dyDescent="0.4">
      <c r="A13">
        <v>11612</v>
      </c>
      <c r="B13">
        <v>2.0050953310265022E-31</v>
      </c>
      <c r="C13">
        <v>-1.3034078455522749E-30</v>
      </c>
    </row>
    <row r="14" spans="1:3" x14ac:dyDescent="0.4">
      <c r="A14">
        <v>11613</v>
      </c>
      <c r="B14">
        <v>2.6506749834613162E-31</v>
      </c>
      <c r="C14">
        <v>-1.723065490199858E-30</v>
      </c>
    </row>
    <row r="15" spans="1:3" x14ac:dyDescent="0.4">
      <c r="A15">
        <v>11614</v>
      </c>
      <c r="B15">
        <v>3.5021690761832099E-31</v>
      </c>
      <c r="C15">
        <v>-2.276577367526385E-30</v>
      </c>
    </row>
    <row r="16" spans="1:3" x14ac:dyDescent="0.4">
      <c r="A16">
        <v>11615</v>
      </c>
      <c r="B16">
        <v>4.6246291738914088E-31</v>
      </c>
      <c r="C16">
        <v>-3.0062301052459671E-30</v>
      </c>
    </row>
    <row r="17" spans="1:3" x14ac:dyDescent="0.4">
      <c r="A17">
        <v>11616</v>
      </c>
      <c r="B17">
        <v>6.1034570974340401E-31</v>
      </c>
      <c r="C17">
        <v>-3.9675389706855267E-30</v>
      </c>
    </row>
    <row r="18" spans="1:3" x14ac:dyDescent="0.4">
      <c r="A18">
        <v>11617</v>
      </c>
      <c r="B18">
        <v>8.0507076063792198E-31</v>
      </c>
      <c r="C18">
        <v>-5.2333449158399931E-30</v>
      </c>
    </row>
    <row r="19" spans="1:3" x14ac:dyDescent="0.4">
      <c r="A19">
        <v>11618</v>
      </c>
      <c r="B19">
        <v>1.061332314433369E-30</v>
      </c>
      <c r="C19">
        <v>-6.8991675556014902E-30</v>
      </c>
    </row>
    <row r="20" spans="1:3" x14ac:dyDescent="0.4">
      <c r="A20">
        <v>11619</v>
      </c>
      <c r="B20">
        <v>1.398388671522257E-30</v>
      </c>
      <c r="C20">
        <v>-9.0901950515261698E-30</v>
      </c>
    </row>
    <row r="21" spans="1:3" x14ac:dyDescent="0.4">
      <c r="A21">
        <v>11620</v>
      </c>
      <c r="B21">
        <v>1.8414654828316389E-30</v>
      </c>
      <c r="C21">
        <v>-1.1970406197134289E-29</v>
      </c>
    </row>
    <row r="22" spans="1:3" x14ac:dyDescent="0.4">
      <c r="A22">
        <v>11621</v>
      </c>
      <c r="B22">
        <v>2.423586051405373E-30</v>
      </c>
      <c r="C22">
        <v>-1.575446825341528E-29</v>
      </c>
    </row>
    <row r="23" spans="1:3" x14ac:dyDescent="0.4">
      <c r="A23">
        <v>11622</v>
      </c>
      <c r="B23">
        <v>3.1879571986896288E-30</v>
      </c>
      <c r="C23">
        <v>-2.072324622056583E-29</v>
      </c>
    </row>
    <row r="24" spans="1:3" x14ac:dyDescent="0.4">
      <c r="A24">
        <v>11623</v>
      </c>
      <c r="B24">
        <v>4.1910775372534513E-30</v>
      </c>
      <c r="C24">
        <v>-2.7244008096998821E-29</v>
      </c>
    </row>
    <row r="25" spans="1:3" x14ac:dyDescent="0.4">
      <c r="A25">
        <v>11624</v>
      </c>
      <c r="B25">
        <v>5.5067845496034931E-30</v>
      </c>
      <c r="C25">
        <v>-3.5796732826886112E-29</v>
      </c>
    </row>
    <row r="26" spans="1:3" x14ac:dyDescent="0.4">
      <c r="A26">
        <v>11625</v>
      </c>
      <c r="B26">
        <v>7.2315209863760847E-30</v>
      </c>
      <c r="C26">
        <v>-4.7008344406712571E-29</v>
      </c>
    </row>
    <row r="27" spans="1:3" x14ac:dyDescent="0.4">
      <c r="A27">
        <v>11626</v>
      </c>
      <c r="B27">
        <v>9.4911839924989845E-30</v>
      </c>
      <c r="C27">
        <v>-6.1697234480467865E-29</v>
      </c>
    </row>
    <row r="28" spans="1:3" x14ac:dyDescent="0.4">
      <c r="A28">
        <v>11627</v>
      </c>
      <c r="B28">
        <v>1.2450027485331639E-29</v>
      </c>
      <c r="C28">
        <v>-8.0931132054529924E-29</v>
      </c>
    </row>
    <row r="29" spans="1:3" x14ac:dyDescent="0.4">
      <c r="A29">
        <v>11628</v>
      </c>
      <c r="B29">
        <v>1.6322226638774859E-29</v>
      </c>
      <c r="C29">
        <v>-1.061022781743253E-28</v>
      </c>
    </row>
    <row r="30" spans="1:3" x14ac:dyDescent="0.4">
      <c r="A30">
        <v>11629</v>
      </c>
      <c r="B30">
        <v>2.1386891862129949E-29</v>
      </c>
      <c r="C30">
        <v>-1.390250239663534E-28</v>
      </c>
    </row>
    <row r="31" spans="1:3" x14ac:dyDescent="0.4">
      <c r="A31">
        <v>11630</v>
      </c>
      <c r="B31">
        <v>2.8007549950623248E-29</v>
      </c>
      <c r="C31">
        <v>-1.8206246743216361E-28</v>
      </c>
    </row>
    <row r="32" spans="1:3" x14ac:dyDescent="0.4">
      <c r="A32">
        <v>11631</v>
      </c>
      <c r="B32">
        <v>3.6657406951770548E-29</v>
      </c>
      <c r="C32">
        <v>-2.3829067416001438E-28</v>
      </c>
    </row>
    <row r="33" spans="1:3" x14ac:dyDescent="0.4">
      <c r="A33">
        <v>11632</v>
      </c>
      <c r="B33">
        <v>4.7952089759687568E-29</v>
      </c>
      <c r="C33">
        <v>-3.1171151334438769E-28</v>
      </c>
    </row>
    <row r="34" spans="1:3" x14ac:dyDescent="0.4">
      <c r="A34">
        <v>11633</v>
      </c>
      <c r="B34">
        <v>6.2692055907950724E-29</v>
      </c>
      <c r="C34">
        <v>-4.0752834171925361E-28</v>
      </c>
    </row>
    <row r="35" spans="1:3" x14ac:dyDescent="0.4">
      <c r="A35">
        <v>11634</v>
      </c>
      <c r="B35">
        <v>8.1917494735028638E-29</v>
      </c>
      <c r="C35">
        <v>-5.3250288738621709E-28</v>
      </c>
    </row>
    <row r="36" spans="1:3" x14ac:dyDescent="0.4">
      <c r="A36">
        <v>11635</v>
      </c>
      <c r="B36">
        <v>1.0697935807110199E-28</v>
      </c>
      <c r="C36">
        <v>-6.9541698324456134E-28</v>
      </c>
    </row>
    <row r="37" spans="1:3" x14ac:dyDescent="0.4">
      <c r="A37">
        <v>11636</v>
      </c>
      <c r="B37">
        <v>1.3963120607074601E-28</v>
      </c>
      <c r="C37">
        <v>-9.0766960882285982E-28</v>
      </c>
    </row>
    <row r="38" spans="1:3" x14ac:dyDescent="0.4">
      <c r="A38">
        <v>11637</v>
      </c>
      <c r="B38">
        <v>1.8214789932072171E-28</v>
      </c>
      <c r="C38">
        <v>-1.184048445736252E-27</v>
      </c>
    </row>
    <row r="39" spans="1:3" x14ac:dyDescent="0.4">
      <c r="A39">
        <v>11638</v>
      </c>
      <c r="B39">
        <v>2.3747889565303562E-28</v>
      </c>
      <c r="C39">
        <v>-1.5437263802753599E-27</v>
      </c>
    </row>
    <row r="40" spans="1:3" x14ac:dyDescent="0.4">
      <c r="A40">
        <v>11639</v>
      </c>
      <c r="B40">
        <v>3.094461262075931E-28</v>
      </c>
      <c r="C40">
        <v>-2.01154779243464E-27</v>
      </c>
    </row>
    <row r="41" spans="1:3" x14ac:dyDescent="0.4">
      <c r="A41">
        <v>11640</v>
      </c>
      <c r="B41">
        <v>4.0299926685335519E-28</v>
      </c>
      <c r="C41">
        <v>-2.619687942216526E-27</v>
      </c>
    </row>
    <row r="42" spans="1:3" x14ac:dyDescent="0.4">
      <c r="A42">
        <v>11641</v>
      </c>
      <c r="B42">
        <v>5.2454486244117448E-28</v>
      </c>
      <c r="C42">
        <v>-3.4097924346567087E-27</v>
      </c>
    </row>
    <row r="43" spans="1:3" x14ac:dyDescent="0.4">
      <c r="A43">
        <v>11642</v>
      </c>
      <c r="B43">
        <v>6.8237042485974986E-28</v>
      </c>
      <c r="C43">
        <v>-4.4357340599846102E-27</v>
      </c>
    </row>
    <row r="44" spans="1:3" x14ac:dyDescent="0.4">
      <c r="A44">
        <v>11643</v>
      </c>
      <c r="B44">
        <v>8.8719059485133534E-28</v>
      </c>
      <c r="C44">
        <v>-5.7671631065911448E-27</v>
      </c>
    </row>
    <row r="45" spans="1:3" x14ac:dyDescent="0.4">
      <c r="A45">
        <v>11644</v>
      </c>
      <c r="B45">
        <v>1.1528500929145781E-27</v>
      </c>
      <c r="C45">
        <v>-7.4940768780368229E-27</v>
      </c>
    </row>
    <row r="46" spans="1:3" x14ac:dyDescent="0.4">
      <c r="A46">
        <v>11645</v>
      </c>
      <c r="B46">
        <v>1.497227945761827E-27</v>
      </c>
      <c r="C46">
        <v>-9.7326975974105823E-27</v>
      </c>
    </row>
    <row r="47" spans="1:3" x14ac:dyDescent="0.4">
      <c r="A47">
        <v>11646</v>
      </c>
      <c r="B47">
        <v>1.943399946097739E-27</v>
      </c>
      <c r="C47">
        <v>-1.263302895176001E-26</v>
      </c>
    </row>
    <row r="48" spans="1:3" x14ac:dyDescent="0.4">
      <c r="A48">
        <v>11647</v>
      </c>
      <c r="B48">
        <v>2.5211322279013739E-27</v>
      </c>
      <c r="C48">
        <v>-1.638856504562827E-26</v>
      </c>
    </row>
    <row r="49" spans="1:3" x14ac:dyDescent="0.4">
      <c r="A49">
        <v>11648</v>
      </c>
      <c r="B49">
        <v>3.2687991608966162E-27</v>
      </c>
      <c r="C49">
        <v>-2.1248757632217679E-26</v>
      </c>
    </row>
    <row r="50" spans="1:3" x14ac:dyDescent="0.4">
      <c r="A50">
        <v>11649</v>
      </c>
      <c r="B50">
        <v>4.2358446851261191E-27</v>
      </c>
      <c r="C50">
        <v>-2.7535015965090369E-26</v>
      </c>
    </row>
    <row r="51" spans="1:3" x14ac:dyDescent="0.4">
      <c r="A51">
        <v>11650</v>
      </c>
      <c r="B51">
        <v>5.4859392405854061E-27</v>
      </c>
      <c r="C51">
        <v>-3.5661228350382103E-26</v>
      </c>
    </row>
    <row r="52" spans="1:3" x14ac:dyDescent="0.4">
      <c r="A52">
        <v>11651</v>
      </c>
      <c r="B52">
        <v>7.1010265268086128E-27</v>
      </c>
      <c r="C52">
        <v>-4.6160068019203992E-26</v>
      </c>
    </row>
    <row r="53" spans="1:3" x14ac:dyDescent="0.4">
      <c r="A53">
        <v>11652</v>
      </c>
      <c r="B53">
        <v>9.1865078981523445E-27</v>
      </c>
      <c r="C53">
        <v>-5.9716694176080771E-26</v>
      </c>
    </row>
    <row r="54" spans="1:3" x14ac:dyDescent="0.4">
      <c r="A54">
        <v>11653</v>
      </c>
      <c r="B54">
        <v>1.187788035935515E-26</v>
      </c>
      <c r="C54">
        <v>-7.7211902144268435E-26</v>
      </c>
    </row>
    <row r="55" spans="1:3" x14ac:dyDescent="0.4">
      <c r="A55">
        <v>11654</v>
      </c>
      <c r="B55">
        <v>1.5349230793326199E-26</v>
      </c>
      <c r="C55">
        <v>-9.9777339908181712E-26</v>
      </c>
    </row>
    <row r="56" spans="1:3" x14ac:dyDescent="0.4">
      <c r="A56">
        <v>11655</v>
      </c>
      <c r="B56">
        <v>1.982409918904015E-26</v>
      </c>
      <c r="C56">
        <v>-1.2886612428932891E-25</v>
      </c>
    </row>
    <row r="57" spans="1:3" x14ac:dyDescent="0.4">
      <c r="A57">
        <v>11656</v>
      </c>
      <c r="B57">
        <v>2.5589363513068029E-26</v>
      </c>
      <c r="C57">
        <v>-1.663430992507815E-25</v>
      </c>
    </row>
    <row r="58" spans="1:3" x14ac:dyDescent="0.4">
      <c r="A58">
        <v>11657</v>
      </c>
      <c r="B58">
        <v>3.3012976407713871E-26</v>
      </c>
      <c r="C58">
        <v>-2.1460013291646168E-25</v>
      </c>
    </row>
    <row r="59" spans="1:3" x14ac:dyDescent="0.4">
      <c r="A59">
        <v>11658</v>
      </c>
      <c r="B59">
        <v>4.2566609108473917E-26</v>
      </c>
      <c r="C59">
        <v>-2.7670331386257922E-25</v>
      </c>
    </row>
    <row r="60" spans="1:3" x14ac:dyDescent="0.4">
      <c r="A60">
        <v>11659</v>
      </c>
      <c r="B60">
        <v>5.4854543481923727E-26</v>
      </c>
      <c r="C60">
        <v>-3.565807631795976E-25</v>
      </c>
    </row>
    <row r="61" spans="1:3" x14ac:dyDescent="0.4">
      <c r="A61">
        <v>11660</v>
      </c>
      <c r="B61">
        <v>7.0650514819676133E-26</v>
      </c>
      <c r="C61">
        <v>-4.5926213025058411E-25</v>
      </c>
    </row>
    <row r="62" spans="1:3" x14ac:dyDescent="0.4">
      <c r="A62">
        <v>11661</v>
      </c>
      <c r="B62">
        <v>9.0944666060713842E-26</v>
      </c>
      <c r="C62">
        <v>-5.9118381764911386E-25</v>
      </c>
    </row>
    <row r="63" spans="1:3" x14ac:dyDescent="0.4">
      <c r="A63">
        <v>11662</v>
      </c>
      <c r="B63">
        <v>1.1700335374281809E-25</v>
      </c>
      <c r="C63">
        <v>-7.6057774842178599E-25</v>
      </c>
    </row>
    <row r="64" spans="1:3" x14ac:dyDescent="0.4">
      <c r="A64">
        <v>11663</v>
      </c>
      <c r="B64">
        <v>1.5044527904140319E-25</v>
      </c>
      <c r="C64">
        <v>-9.7796625424526685E-25</v>
      </c>
    </row>
    <row r="65" spans="1:3" x14ac:dyDescent="0.4">
      <c r="A65">
        <v>11664</v>
      </c>
      <c r="B65">
        <v>1.9333834379671491E-25</v>
      </c>
      <c r="C65">
        <v>-1.256791685918052E-24</v>
      </c>
    </row>
    <row r="66" spans="1:3" x14ac:dyDescent="0.4">
      <c r="A66">
        <v>11665</v>
      </c>
      <c r="B66">
        <v>2.483228018228832E-25</v>
      </c>
      <c r="C66">
        <v>-1.6142169557582541E-24</v>
      </c>
    </row>
    <row r="67" spans="1:3" x14ac:dyDescent="0.4">
      <c r="A67">
        <v>11666</v>
      </c>
      <c r="B67">
        <v>3.187677533224846E-25</v>
      </c>
      <c r="C67">
        <v>-2.0721428261313289E-24</v>
      </c>
    </row>
    <row r="68" spans="1:3" x14ac:dyDescent="0.4">
      <c r="A68">
        <v>11667</v>
      </c>
      <c r="B68">
        <v>4.0896989437541879E-25</v>
      </c>
      <c r="C68">
        <v>-2.6584998761665392E-24</v>
      </c>
    </row>
    <row r="69" spans="1:3" x14ac:dyDescent="0.4">
      <c r="A69">
        <v>11668</v>
      </c>
      <c r="B69">
        <v>5.2440578397798631E-25</v>
      </c>
      <c r="C69">
        <v>-3.4088883581409361E-24</v>
      </c>
    </row>
    <row r="70" spans="1:3" x14ac:dyDescent="0.4">
      <c r="A70">
        <v>11669</v>
      </c>
      <c r="B70">
        <v>6.7205185308559958E-25</v>
      </c>
      <c r="C70">
        <v>-4.3686584092800813E-24</v>
      </c>
    </row>
    <row r="71" spans="1:3" x14ac:dyDescent="0.4">
      <c r="A71">
        <v>11670</v>
      </c>
      <c r="B71">
        <v>8.607901103816535E-25</v>
      </c>
      <c r="C71">
        <v>-5.5955473332575746E-24</v>
      </c>
    </row>
    <row r="72" spans="1:3" x14ac:dyDescent="0.4">
      <c r="A72">
        <v>11671</v>
      </c>
      <c r="B72">
        <v>1.1019221945071199E-24</v>
      </c>
      <c r="C72">
        <v>-7.1630211854988183E-24</v>
      </c>
    </row>
    <row r="73" spans="1:3" x14ac:dyDescent="0.4">
      <c r="A73">
        <v>11672</v>
      </c>
      <c r="B73">
        <v>1.409820328183383E-24</v>
      </c>
      <c r="C73">
        <v>-9.1645062862550558E-24</v>
      </c>
    </row>
    <row r="74" spans="1:3" x14ac:dyDescent="0.4">
      <c r="A74">
        <v>11673</v>
      </c>
      <c r="B74">
        <v>1.8027511537581939E-24</v>
      </c>
      <c r="C74">
        <v>-1.171874454559681E-23</v>
      </c>
    </row>
    <row r="75" spans="1:3" x14ac:dyDescent="0.4">
      <c r="A75">
        <v>11674</v>
      </c>
      <c r="B75">
        <v>2.3039177569592389E-24</v>
      </c>
      <c r="C75">
        <v>-1.4976567116090801E-23</v>
      </c>
    </row>
    <row r="76" spans="1:3" x14ac:dyDescent="0.4">
      <c r="A76">
        <v>11675</v>
      </c>
      <c r="B76">
        <v>2.9427768968467361E-24</v>
      </c>
      <c r="C76">
        <v>-1.9129457017369699E-23</v>
      </c>
    </row>
    <row r="77" spans="1:3" x14ac:dyDescent="0.4">
      <c r="A77">
        <v>11676</v>
      </c>
      <c r="B77">
        <v>3.7567031555461878E-24</v>
      </c>
      <c r="C77">
        <v>-2.4420366905164221E-23</v>
      </c>
    </row>
    <row r="78" spans="1:3" x14ac:dyDescent="0.4">
      <c r="A78">
        <v>11677</v>
      </c>
      <c r="B78">
        <v>4.7930901506808412E-24</v>
      </c>
      <c r="C78">
        <v>-3.1157377956879653E-23</v>
      </c>
    </row>
    <row r="79" spans="1:3" x14ac:dyDescent="0.4">
      <c r="A79">
        <v>11678</v>
      </c>
      <c r="B79">
        <v>6.1120020511799551E-24</v>
      </c>
      <c r="C79">
        <v>-3.9730935992261088E-23</v>
      </c>
    </row>
    <row r="80" spans="1:3" x14ac:dyDescent="0.4">
      <c r="A80">
        <v>11679</v>
      </c>
      <c r="B80">
        <v>7.7895175683737595E-24</v>
      </c>
      <c r="C80">
        <v>-5.0635589014552663E-23</v>
      </c>
    </row>
    <row r="81" spans="1:3" x14ac:dyDescent="0.4">
      <c r="A81">
        <v>11680</v>
      </c>
      <c r="B81">
        <v>9.9219448103457303E-24</v>
      </c>
      <c r="C81">
        <v>-6.4497385779261852E-23</v>
      </c>
    </row>
    <row r="82" spans="1:3" x14ac:dyDescent="0.4">
      <c r="A82">
        <v>11681</v>
      </c>
      <c r="B82">
        <v>1.2631130695242721E-23</v>
      </c>
      <c r="C82">
        <v>-8.2108389519550119E-23</v>
      </c>
    </row>
    <row r="83" spans="1:3" x14ac:dyDescent="0.4">
      <c r="A83">
        <v>11682</v>
      </c>
      <c r="B83">
        <v>1.6071145266675271E-23</v>
      </c>
      <c r="C83">
        <v>-1.044701291926652E-22</v>
      </c>
    </row>
    <row r="84" spans="1:3" x14ac:dyDescent="0.4">
      <c r="A84">
        <v>11683</v>
      </c>
      <c r="B84">
        <v>2.0436692036652961E-23</v>
      </c>
      <c r="C84">
        <v>-1.3284827073071019E-22</v>
      </c>
    </row>
    <row r="85" spans="1:3" x14ac:dyDescent="0.4">
      <c r="A85">
        <v>11684</v>
      </c>
      <c r="B85">
        <v>2.5973683872048569E-23</v>
      </c>
      <c r="C85">
        <v>-1.688413653598759E-22</v>
      </c>
    </row>
    <row r="86" spans="1:3" x14ac:dyDescent="0.4">
      <c r="A86">
        <v>11685</v>
      </c>
      <c r="B86">
        <v>3.2992534252717298E-23</v>
      </c>
      <c r="C86">
        <v>-2.1446724913387931E-22</v>
      </c>
    </row>
    <row r="87" spans="1:3" x14ac:dyDescent="0.4">
      <c r="A87">
        <v>11686</v>
      </c>
      <c r="B87">
        <v>4.1884851316263763E-23</v>
      </c>
      <c r="C87">
        <v>-2.722715622077679E-22</v>
      </c>
    </row>
    <row r="88" spans="1:3" x14ac:dyDescent="0.4">
      <c r="A88">
        <v>11687</v>
      </c>
      <c r="B88">
        <v>5.3144393605522138E-23</v>
      </c>
      <c r="C88">
        <v>-3.4546397121723771E-22</v>
      </c>
    </row>
    <row r="89" spans="1:3" x14ac:dyDescent="0.4">
      <c r="A89">
        <v>11688</v>
      </c>
      <c r="B89">
        <v>6.7393360079762519E-23</v>
      </c>
      <c r="C89">
        <v>-4.3808906692292793E-22</v>
      </c>
    </row>
    <row r="90" spans="1:3" x14ac:dyDescent="0.4">
      <c r="A90">
        <v>11689</v>
      </c>
      <c r="B90">
        <v>8.5415352933913243E-23</v>
      </c>
      <c r="C90">
        <v>-5.5524063829764881E-22</v>
      </c>
    </row>
    <row r="91" spans="1:3" x14ac:dyDescent="0.4">
      <c r="A91">
        <v>11690</v>
      </c>
      <c r="B91">
        <v>1.0819668271195089E-22</v>
      </c>
      <c r="C91">
        <v>-7.0333017551484705E-22</v>
      </c>
    </row>
    <row r="92" spans="1:3" x14ac:dyDescent="0.4">
      <c r="A92">
        <v>11691</v>
      </c>
      <c r="B92">
        <v>1.369780967146651E-22</v>
      </c>
      <c r="C92">
        <v>-8.9042312933475683E-22</v>
      </c>
    </row>
    <row r="93" spans="1:3" x14ac:dyDescent="0.4">
      <c r="A93">
        <v>11692</v>
      </c>
      <c r="B93">
        <v>1.7331952309302251E-22</v>
      </c>
      <c r="C93">
        <v>-1.1266597786708339E-21</v>
      </c>
    </row>
    <row r="94" spans="1:3" x14ac:dyDescent="0.4">
      <c r="A94">
        <v>11693</v>
      </c>
      <c r="B94">
        <v>2.191810581397869E-22</v>
      </c>
      <c r="C94">
        <v>-1.42478168671209E-21</v>
      </c>
    </row>
    <row r="95" spans="1:3" x14ac:dyDescent="0.4">
      <c r="A95">
        <v>11694</v>
      </c>
      <c r="B95">
        <v>2.77024212599544E-22</v>
      </c>
      <c r="C95">
        <v>-1.80078985035258E-21</v>
      </c>
    </row>
    <row r="96" spans="1:3" x14ac:dyDescent="0.4">
      <c r="A96">
        <v>11695</v>
      </c>
      <c r="B96">
        <v>3.4993841066111361E-22</v>
      </c>
      <c r="C96">
        <v>-2.274767004131838E-21</v>
      </c>
    </row>
    <row r="97" spans="1:3" x14ac:dyDescent="0.4">
      <c r="A97">
        <v>11696</v>
      </c>
      <c r="B97">
        <v>4.4179894750740645E-22</v>
      </c>
      <c r="C97">
        <v>-2.8719044198416722E-21</v>
      </c>
    </row>
    <row r="98" spans="1:3" x14ac:dyDescent="0.4">
      <c r="A98">
        <v>11697</v>
      </c>
      <c r="B98">
        <v>5.5746411313091133E-22</v>
      </c>
      <c r="C98">
        <v>-3.6237833055882117E-21</v>
      </c>
    </row>
    <row r="99" spans="1:3" x14ac:dyDescent="0.4">
      <c r="A99">
        <v>11698</v>
      </c>
      <c r="B99">
        <v>7.0302104963822572E-22</v>
      </c>
      <c r="C99">
        <v>-4.569972995836313E-21</v>
      </c>
    </row>
    <row r="100" spans="1:3" x14ac:dyDescent="0.4">
      <c r="A100">
        <v>11699</v>
      </c>
      <c r="B100">
        <v>8.8609221024328479E-22</v>
      </c>
      <c r="C100">
        <v>-5.7600230814092299E-21</v>
      </c>
    </row>
    <row r="101" spans="1:3" x14ac:dyDescent="0.4">
      <c r="A101">
        <v>11700</v>
      </c>
      <c r="B101">
        <v>1.116217133650999E-21</v>
      </c>
      <c r="C101">
        <v>-7.2559451255405417E-21</v>
      </c>
    </row>
    <row r="102" spans="1:3" x14ac:dyDescent="0.4">
      <c r="A102">
        <v>11701</v>
      </c>
      <c r="B102">
        <v>1.4053277642685049E-21</v>
      </c>
      <c r="C102">
        <v>-9.1353024725376357E-21</v>
      </c>
    </row>
    <row r="103" spans="1:3" x14ac:dyDescent="0.4">
      <c r="A103">
        <v>11702</v>
      </c>
      <c r="B103">
        <v>1.7683398923280682E-21</v>
      </c>
      <c r="C103">
        <v>-1.14950548913976E-20</v>
      </c>
    </row>
    <row r="104" spans="1:3" x14ac:dyDescent="0.4">
      <c r="A104">
        <v>11703</v>
      </c>
      <c r="B104">
        <v>2.2238886497135971E-21</v>
      </c>
      <c r="C104">
        <v>-1.4456339650381671E-20</v>
      </c>
    </row>
    <row r="105" spans="1:3" x14ac:dyDescent="0.4">
      <c r="A105">
        <v>11704</v>
      </c>
      <c r="B105">
        <v>2.795242611605235E-21</v>
      </c>
      <c r="C105">
        <v>-1.8170413614813499E-20</v>
      </c>
    </row>
    <row r="106" spans="1:3" x14ac:dyDescent="0.4">
      <c r="A106">
        <v>11705</v>
      </c>
      <c r="B106">
        <v>3.5114392086284563E-21</v>
      </c>
      <c r="C106">
        <v>-2.2826033968983929E-20</v>
      </c>
    </row>
    <row r="107" spans="1:3" x14ac:dyDescent="0.4">
      <c r="A107">
        <v>11706</v>
      </c>
      <c r="B107">
        <v>4.4086942015142398E-21</v>
      </c>
      <c r="C107">
        <v>-2.8658620475429811E-20</v>
      </c>
    </row>
    <row r="108" spans="1:3" x14ac:dyDescent="0.4">
      <c r="A108">
        <v>11707</v>
      </c>
      <c r="B108">
        <v>5.532150342066225E-21</v>
      </c>
      <c r="C108">
        <v>-3.5961622607401668E-20</v>
      </c>
    </row>
    <row r="109" spans="1:3" x14ac:dyDescent="0.4">
      <c r="A109">
        <v>11708</v>
      </c>
      <c r="B109">
        <v>6.9380455688974726E-21</v>
      </c>
      <c r="C109">
        <v>-4.5100613857948483E-20</v>
      </c>
    </row>
    <row r="110" spans="1:3" x14ac:dyDescent="0.4">
      <c r="A110">
        <v>11709</v>
      </c>
      <c r="B110">
        <v>8.6963998102824096E-21</v>
      </c>
      <c r="C110">
        <v>-5.6530757243240481E-20</v>
      </c>
    </row>
    <row r="111" spans="1:3" x14ac:dyDescent="0.4">
      <c r="A111">
        <v>11710</v>
      </c>
      <c r="B111">
        <v>1.089434247965412E-20</v>
      </c>
      <c r="C111">
        <v>-7.0818435614455705E-20</v>
      </c>
    </row>
    <row r="112" spans="1:3" x14ac:dyDescent="0.4">
      <c r="A112">
        <v>11711</v>
      </c>
      <c r="B112">
        <v>1.3640231016948461E-20</v>
      </c>
      <c r="C112">
        <v>-8.8668024145935882E-20</v>
      </c>
    </row>
    <row r="113" spans="1:3" x14ac:dyDescent="0.4">
      <c r="A113">
        <v>11712</v>
      </c>
      <c r="B113">
        <v>1.7068745529493651E-20</v>
      </c>
      <c r="C113">
        <v>-1.1095500793714279E-19</v>
      </c>
    </row>
    <row r="114" spans="1:3" x14ac:dyDescent="0.4">
      <c r="A114">
        <v>11713</v>
      </c>
      <c r="B114">
        <v>2.134718715710872E-20</v>
      </c>
      <c r="C114">
        <v>-1.387669243975737E-19</v>
      </c>
    </row>
    <row r="115" spans="1:3" x14ac:dyDescent="0.4">
      <c r="A115">
        <v>11714</v>
      </c>
      <c r="B115">
        <v>2.6683259980407859E-20</v>
      </c>
      <c r="C115">
        <v>-1.734539493719212E-19</v>
      </c>
    </row>
    <row r="116" spans="1:3" x14ac:dyDescent="0.4">
      <c r="A116">
        <v>11715</v>
      </c>
      <c r="B116">
        <v>3.3334680244902059E-20</v>
      </c>
      <c r="C116">
        <v>-2.1669136169170751E-19</v>
      </c>
    </row>
    <row r="117" spans="1:3" x14ac:dyDescent="0.4">
      <c r="A117">
        <v>11716</v>
      </c>
      <c r="B117">
        <v>4.1621034987279549E-20</v>
      </c>
      <c r="C117">
        <v>-2.7055662991670932E-19</v>
      </c>
    </row>
    <row r="118" spans="1:3" x14ac:dyDescent="0.4">
      <c r="A118">
        <v>11717</v>
      </c>
      <c r="B118">
        <v>5.1938407989414613E-20</v>
      </c>
      <c r="C118">
        <v>-3.3762448802990702E-19</v>
      </c>
    </row>
    <row r="119" spans="1:3" x14ac:dyDescent="0.4">
      <c r="A119">
        <v>11718</v>
      </c>
      <c r="B119">
        <v>6.477740819951971E-20</v>
      </c>
      <c r="C119">
        <v>-4.2108412879587071E-19</v>
      </c>
    </row>
    <row r="120" spans="1:3" x14ac:dyDescent="0.4">
      <c r="A120">
        <v>11719</v>
      </c>
      <c r="B120">
        <v>8.0745379026869989E-20</v>
      </c>
      <c r="C120">
        <v>-5.2488357479659116E-19</v>
      </c>
    </row>
    <row r="121" spans="1:3" x14ac:dyDescent="0.4">
      <c r="A121">
        <v>11720</v>
      </c>
      <c r="B121">
        <v>1.005937419190008E-19</v>
      </c>
      <c r="C121">
        <v>-6.5390742475851604E-19</v>
      </c>
    </row>
    <row r="122" spans="1:3" x14ac:dyDescent="0.4">
      <c r="A122">
        <v>11721</v>
      </c>
      <c r="B122">
        <v>1.2525164126556371E-19</v>
      </c>
      <c r="C122">
        <v>-8.1419556151605753E-19</v>
      </c>
    </row>
    <row r="123" spans="1:3" x14ac:dyDescent="0.4">
      <c r="A123">
        <v>11722</v>
      </c>
      <c r="B123">
        <v>1.558673183077942E-19</v>
      </c>
      <c r="C123">
        <v>-1.0132121022074609E-18</v>
      </c>
    </row>
    <row r="124" spans="1:3" x14ac:dyDescent="0.4">
      <c r="A124">
        <v>11723</v>
      </c>
      <c r="B124">
        <v>1.9385895950915209E-19</v>
      </c>
      <c r="C124">
        <v>-1.2601759369988269E-18</v>
      </c>
    </row>
    <row r="125" spans="1:3" x14ac:dyDescent="0.4">
      <c r="A125">
        <v>11724</v>
      </c>
      <c r="B125">
        <v>2.4097715204847919E-19</v>
      </c>
      <c r="C125">
        <v>-1.5664667196548359E-18</v>
      </c>
    </row>
    <row r="126" spans="1:3" x14ac:dyDescent="0.4">
      <c r="A126">
        <v>11725</v>
      </c>
      <c r="B126">
        <v>2.9938155060774449E-19</v>
      </c>
      <c r="C126">
        <v>-1.9461232383198941E-18</v>
      </c>
    </row>
    <row r="127" spans="1:3" x14ac:dyDescent="0.4">
      <c r="A127">
        <v>11726</v>
      </c>
      <c r="B127">
        <v>3.7173493344045351E-19</v>
      </c>
      <c r="C127">
        <v>-2.4164548249388739E-18</v>
      </c>
    </row>
    <row r="128" spans="1:3" x14ac:dyDescent="0.4">
      <c r="A128">
        <v>11727</v>
      </c>
      <c r="B128">
        <v>4.6131852358600711E-19</v>
      </c>
      <c r="C128">
        <v>-2.9987909982951648E-18</v>
      </c>
    </row>
    <row r="129" spans="1:3" x14ac:dyDescent="0.4">
      <c r="A129">
        <v>11728</v>
      </c>
      <c r="B129">
        <v>5.7217329933533837E-19</v>
      </c>
      <c r="C129">
        <v>-3.719400049609677E-18</v>
      </c>
    </row>
    <row r="130" spans="1:3" x14ac:dyDescent="0.4">
      <c r="A130">
        <v>11729</v>
      </c>
      <c r="B130">
        <v>7.0927304840687138E-19</v>
      </c>
      <c r="C130">
        <v>-4.6106139774362462E-18</v>
      </c>
    </row>
    <row r="131" spans="1:3" x14ac:dyDescent="0.4">
      <c r="A131">
        <v>11730</v>
      </c>
      <c r="B131">
        <v>8.7873617107800785E-19</v>
      </c>
      <c r="C131">
        <v>-5.7122053092971024E-18</v>
      </c>
    </row>
    <row r="132" spans="1:3" x14ac:dyDescent="0.4">
      <c r="A132">
        <v>11731</v>
      </c>
      <c r="B132">
        <v>1.0880847549460769E-18</v>
      </c>
      <c r="C132">
        <v>-7.0730712115143626E-18</v>
      </c>
    </row>
    <row r="133" spans="1:3" x14ac:dyDescent="0.4">
      <c r="A133">
        <v>11732</v>
      </c>
      <c r="B133">
        <v>1.3465612837571811E-18</v>
      </c>
      <c r="C133">
        <v>-8.7532922480425162E-18</v>
      </c>
    </row>
    <row r="134" spans="1:3" x14ac:dyDescent="0.4">
      <c r="A134">
        <v>11733</v>
      </c>
      <c r="B134">
        <v>1.6655155719180391E-18</v>
      </c>
      <c r="C134">
        <v>-1.082664763982119E-17</v>
      </c>
    </row>
    <row r="135" spans="1:3" x14ac:dyDescent="0.4">
      <c r="A135">
        <v>11734</v>
      </c>
      <c r="B135">
        <v>2.0588772156280302E-18</v>
      </c>
      <c r="C135">
        <v>-1.338368642305181E-17</v>
      </c>
    </row>
    <row r="136" spans="1:3" x14ac:dyDescent="0.4">
      <c r="A136">
        <v>11735</v>
      </c>
      <c r="B136">
        <v>2.5437321181466951E-18</v>
      </c>
      <c r="C136">
        <v>-1.653547513912139E-17</v>
      </c>
    </row>
    <row r="137" spans="1:3" x14ac:dyDescent="0.4">
      <c r="A137">
        <v>11736</v>
      </c>
      <c r="B137">
        <v>3.141025597273464E-18</v>
      </c>
      <c r="C137">
        <v>-2.0418168369435199E-17</v>
      </c>
    </row>
    <row r="138" spans="1:3" x14ac:dyDescent="0.4">
      <c r="A138">
        <v>11737</v>
      </c>
      <c r="B138">
        <v>3.8764193578835418E-18</v>
      </c>
      <c r="C138">
        <v>-2.5198579466690402E-17</v>
      </c>
    </row>
    <row r="139" spans="1:3" x14ac:dyDescent="0.4">
      <c r="A139">
        <v>11738</v>
      </c>
      <c r="B139">
        <v>4.7813353796671211E-18</v>
      </c>
      <c r="C139">
        <v>-3.1080966324350889E-17</v>
      </c>
    </row>
    <row r="140" spans="1:3" x14ac:dyDescent="0.4">
      <c r="A140">
        <v>11739</v>
      </c>
      <c r="B140">
        <v>5.8942267319987221E-18</v>
      </c>
      <c r="C140">
        <v>-3.8315292280981018E-17</v>
      </c>
    </row>
    <row r="141" spans="1:3" x14ac:dyDescent="0.4">
      <c r="A141">
        <v>11740</v>
      </c>
      <c r="B141">
        <v>7.2621237262264914E-18</v>
      </c>
      <c r="C141">
        <v>-4.7207276849470758E-17</v>
      </c>
    </row>
    <row r="142" spans="1:3" x14ac:dyDescent="0.4">
      <c r="A142">
        <v>11741</v>
      </c>
      <c r="B142">
        <v>8.9425139406814171E-18</v>
      </c>
      <c r="C142">
        <v>-5.8130616778592934E-17</v>
      </c>
    </row>
    <row r="143" spans="1:3" x14ac:dyDescent="0.4">
      <c r="A143">
        <v>11742</v>
      </c>
      <c r="B143">
        <v>1.1005626852661079E-17</v>
      </c>
      <c r="C143">
        <v>-7.1541837253371206E-17</v>
      </c>
    </row>
    <row r="144" spans="1:3" x14ac:dyDescent="0.4">
      <c r="A144">
        <v>11743</v>
      </c>
      <c r="B144">
        <v>1.353720850008733E-17</v>
      </c>
      <c r="C144">
        <v>-8.7998328522652942E-17</v>
      </c>
    </row>
    <row r="145" spans="1:3" x14ac:dyDescent="0.4">
      <c r="A145">
        <v>11744</v>
      </c>
      <c r="B145">
        <v>1.6641889270351761E-17</v>
      </c>
      <c r="C145">
        <v>-1.081802381370266E-16</v>
      </c>
    </row>
    <row r="146" spans="1:3" x14ac:dyDescent="0.4">
      <c r="A146">
        <v>11745</v>
      </c>
      <c r="B146">
        <v>2.044726916877682E-17</v>
      </c>
      <c r="C146">
        <v>-1.329170271473272E-16</v>
      </c>
    </row>
    <row r="147" spans="1:3" x14ac:dyDescent="0.4">
      <c r="A147">
        <v>11746</v>
      </c>
      <c r="B147">
        <v>2.510887046315121E-17</v>
      </c>
      <c r="C147">
        <v>-1.6321966466239061E-16</v>
      </c>
    </row>
    <row r="148" spans="1:3" x14ac:dyDescent="0.4">
      <c r="A148">
        <v>11747</v>
      </c>
      <c r="B148">
        <v>3.0816138280014052E-17</v>
      </c>
      <c r="C148">
        <v>-2.0031963459428759E-16</v>
      </c>
    </row>
    <row r="149" spans="1:3" x14ac:dyDescent="0.4">
      <c r="A149">
        <v>11748</v>
      </c>
      <c r="B149">
        <v>3.7799706551783598E-17</v>
      </c>
      <c r="C149">
        <v>-2.4571616778911789E-16</v>
      </c>
    </row>
    <row r="150" spans="1:3" x14ac:dyDescent="0.4">
      <c r="A150">
        <v>11749</v>
      </c>
      <c r="B150">
        <v>4.6340190883937529E-17</v>
      </c>
      <c r="C150">
        <v>-3.0123339986828719E-16</v>
      </c>
    </row>
    <row r="151" spans="1:3" x14ac:dyDescent="0.4">
      <c r="A151">
        <v>11750</v>
      </c>
      <c r="B151">
        <v>5.6778822860381414E-17</v>
      </c>
      <c r="C151">
        <v>-3.6908949929855399E-16</v>
      </c>
    </row>
    <row r="152" spans="1:3" x14ac:dyDescent="0.4">
      <c r="A152">
        <v>11751</v>
      </c>
      <c r="B152">
        <v>6.9530303737348717E-17</v>
      </c>
      <c r="C152">
        <v>-4.519802225488059E-16</v>
      </c>
    </row>
    <row r="153" spans="1:3" x14ac:dyDescent="0.4">
      <c r="A153">
        <v>11752</v>
      </c>
      <c r="B153">
        <v>8.5098331418943225E-17</v>
      </c>
      <c r="C153">
        <v>-5.5317984685583125E-16</v>
      </c>
    </row>
    <row r="154" spans="1:3" x14ac:dyDescent="0.4">
      <c r="A154">
        <v>11753</v>
      </c>
      <c r="B154">
        <v>1.040943454702697E-16</v>
      </c>
      <c r="C154">
        <v>-6.7666302177322805E-16</v>
      </c>
    </row>
    <row r="155" spans="1:3" x14ac:dyDescent="0.4">
      <c r="A155">
        <v>11754</v>
      </c>
      <c r="B155">
        <v>1.272601435690659E-16</v>
      </c>
      <c r="C155">
        <v>-8.2725178692183098E-16</v>
      </c>
    </row>
    <row r="156" spans="1:3" x14ac:dyDescent="0.4">
      <c r="A156">
        <v>11755</v>
      </c>
      <c r="B156">
        <v>1.5549515262098269E-16</v>
      </c>
      <c r="C156">
        <v>-1.010792847279631E-15</v>
      </c>
    </row>
    <row r="157" spans="1:3" x14ac:dyDescent="0.4">
      <c r="A157">
        <v>11756</v>
      </c>
      <c r="B157">
        <v>1.898892927967848E-16</v>
      </c>
      <c r="C157">
        <v>-1.23437120513863E-15</v>
      </c>
    </row>
    <row r="158" spans="1:3" x14ac:dyDescent="0.4">
      <c r="A158">
        <v>11757</v>
      </c>
      <c r="B158">
        <v>2.3176255776858848E-16</v>
      </c>
      <c r="C158">
        <v>-1.506567450567007E-15</v>
      </c>
    </row>
    <row r="159" spans="1:3" x14ac:dyDescent="0.4">
      <c r="A159">
        <v>11758</v>
      </c>
      <c r="B159">
        <v>2.8271265508505881E-16</v>
      </c>
      <c r="C159">
        <v>-1.837767446628748E-15</v>
      </c>
    </row>
    <row r="160" spans="1:3" x14ac:dyDescent="0.4">
      <c r="A160">
        <v>11759</v>
      </c>
      <c r="B160">
        <v>3.44672313630692E-16</v>
      </c>
      <c r="C160">
        <v>-2.240534855272477E-15</v>
      </c>
    </row>
    <row r="161" spans="1:3" x14ac:dyDescent="0.4">
      <c r="A161">
        <v>11760</v>
      </c>
      <c r="B161">
        <v>4.199781783859757E-16</v>
      </c>
      <c r="C161">
        <v>-2.7300589862168418E-15</v>
      </c>
    </row>
    <row r="162" spans="1:3" x14ac:dyDescent="0.4">
      <c r="A162">
        <v>11761</v>
      </c>
      <c r="B162">
        <v>5.1145358561082536E-16</v>
      </c>
      <c r="C162">
        <v>-3.324692875224598E-15</v>
      </c>
    </row>
    <row r="163" spans="1:3" x14ac:dyDescent="0.4">
      <c r="A163">
        <v>11762</v>
      </c>
      <c r="B163">
        <v>6.225079551800789E-16</v>
      </c>
      <c r="C163">
        <v>-4.0465993818111111E-15</v>
      </c>
    </row>
    <row r="164" spans="1:3" x14ac:dyDescent="0.4">
      <c r="A164">
        <v>11763</v>
      </c>
      <c r="B164">
        <v>7.5725606417203429E-16</v>
      </c>
      <c r="C164">
        <v>-4.9225265246045351E-15</v>
      </c>
    </row>
    <row r="165" spans="1:3" x14ac:dyDescent="0.4">
      <c r="A165">
        <v>11764</v>
      </c>
      <c r="B165">
        <v>9.2066109236285915E-16</v>
      </c>
      <c r="C165">
        <v>-5.9847373454614939E-15</v>
      </c>
    </row>
    <row r="166" spans="1:3" x14ac:dyDescent="0.4">
      <c r="A166">
        <v>11765</v>
      </c>
      <c r="B166">
        <v>1.1187060741832581E-15</v>
      </c>
      <c r="C166">
        <v>-7.2721244291709509E-15</v>
      </c>
    </row>
    <row r="167" spans="1:3" x14ac:dyDescent="0.4">
      <c r="A167">
        <v>11766</v>
      </c>
      <c r="B167">
        <v>1.3585992743593429E-15</v>
      </c>
      <c r="C167">
        <v>-8.8315449433271343E-15</v>
      </c>
    </row>
    <row r="168" spans="1:3" x14ac:dyDescent="0.4">
      <c r="A168">
        <v>11767</v>
      </c>
      <c r="B168">
        <v>1.649020051093642E-15</v>
      </c>
      <c r="C168">
        <v>-1.0719418866573869E-14</v>
      </c>
    </row>
    <row r="169" spans="1:3" x14ac:dyDescent="0.4">
      <c r="A169">
        <v>11768</v>
      </c>
      <c r="B169">
        <v>2.0004130109019421E-15</v>
      </c>
      <c r="C169">
        <v>-1.3003641135704069E-14</v>
      </c>
    </row>
    <row r="170" spans="1:3" x14ac:dyDescent="0.4">
      <c r="A170">
        <v>11769</v>
      </c>
      <c r="B170">
        <v>2.425339727975789E-15</v>
      </c>
      <c r="C170">
        <v>-1.5765867989702479E-14</v>
      </c>
    </row>
    <row r="171" spans="1:3" x14ac:dyDescent="0.4">
      <c r="A171">
        <v>11770</v>
      </c>
      <c r="B171">
        <v>2.9388990391571789E-15</v>
      </c>
      <c r="C171">
        <v>-1.9104249088059341E-14</v>
      </c>
    </row>
    <row r="172" spans="1:3" x14ac:dyDescent="0.4">
      <c r="A172">
        <v>11771</v>
      </c>
      <c r="B172">
        <v>3.5592289813924873E-15</v>
      </c>
      <c r="C172">
        <v>-2.3136690344239212E-14</v>
      </c>
    </row>
    <row r="173" spans="1:3" x14ac:dyDescent="0.4">
      <c r="A173">
        <v>11772</v>
      </c>
      <c r="B173">
        <v>4.3081058683144169E-15</v>
      </c>
      <c r="C173">
        <v>-2.8004748209932321E-14</v>
      </c>
    </row>
    <row r="174" spans="1:3" x14ac:dyDescent="0.4">
      <c r="A174">
        <v>11773</v>
      </c>
      <c r="B174">
        <v>5.2116588725550047E-15</v>
      </c>
      <c r="C174">
        <v>-3.387827480179063E-14</v>
      </c>
    </row>
    <row r="175" spans="1:3" x14ac:dyDescent="0.4">
      <c r="A175">
        <v>11774</v>
      </c>
      <c r="B175">
        <v>6.3012218680537562E-15</v>
      </c>
      <c r="C175">
        <v>-4.0960955283767872E-14</v>
      </c>
    </row>
    <row r="176" spans="1:3" x14ac:dyDescent="0.4">
      <c r="A176">
        <v>11775</v>
      </c>
      <c r="B176">
        <v>7.6143482827679456E-15</v>
      </c>
      <c r="C176">
        <v>-4.9496904895022448E-14</v>
      </c>
    </row>
    <row r="177" spans="1:3" x14ac:dyDescent="0.4">
      <c r="A177">
        <v>11776</v>
      </c>
      <c r="B177">
        <v>9.1960194230388894E-15</v>
      </c>
      <c r="C177">
        <v>-5.9778523636099221E-14</v>
      </c>
    </row>
    <row r="178" spans="1:3" x14ac:dyDescent="0.4">
      <c r="A178">
        <v>11777</v>
      </c>
      <c r="B178">
        <v>1.110008228060065E-14</v>
      </c>
      <c r="C178">
        <v>-7.2155842702021881E-14</v>
      </c>
    </row>
    <row r="179" spans="1:3" x14ac:dyDescent="0.4">
      <c r="A179">
        <v>11778</v>
      </c>
      <c r="B179">
        <v>1.3390959366951E-14</v>
      </c>
      <c r="C179">
        <v>-8.7047639223319133E-14</v>
      </c>
    </row>
    <row r="180" spans="1:3" x14ac:dyDescent="0.4">
      <c r="A180">
        <v>11779</v>
      </c>
      <c r="B180">
        <v>1.614568080695014E-14</v>
      </c>
      <c r="C180">
        <v>-1.049546458461303E-13</v>
      </c>
    </row>
    <row r="181" spans="1:3" x14ac:dyDescent="0.4">
      <c r="A181">
        <v>11780</v>
      </c>
      <c r="B181">
        <v>1.945629796175845E-14</v>
      </c>
      <c r="C181">
        <v>-1.264752404354559E-13</v>
      </c>
    </row>
    <row r="182" spans="1:3" x14ac:dyDescent="0.4">
      <c r="A182">
        <v>11781</v>
      </c>
      <c r="B182">
        <v>2.3432748471044641E-14</v>
      </c>
      <c r="C182">
        <v>-1.52324070219527E-13</v>
      </c>
    </row>
    <row r="183" spans="1:3" x14ac:dyDescent="0.4">
      <c r="A183">
        <v>11782</v>
      </c>
      <c r="B183">
        <v>2.820625507432955E-14</v>
      </c>
      <c r="C183">
        <v>-1.8335414575380039E-13</v>
      </c>
    </row>
    <row r="184" spans="1:3" x14ac:dyDescent="0.4">
      <c r="A184">
        <v>11783</v>
      </c>
      <c r="B184">
        <v>3.3933355204042088E-14</v>
      </c>
      <c r="C184">
        <v>-2.205830352027087E-13</v>
      </c>
    </row>
    <row r="185" spans="1:3" x14ac:dyDescent="0.4">
      <c r="A185">
        <v>11784</v>
      </c>
      <c r="B185">
        <v>4.0800675502117999E-14</v>
      </c>
      <c r="C185">
        <v>-2.6522390098064719E-13</v>
      </c>
    </row>
    <row r="186" spans="1:3" x14ac:dyDescent="0.4">
      <c r="A186">
        <v>11785</v>
      </c>
      <c r="B186">
        <v>4.9030585520709087E-14</v>
      </c>
      <c r="C186">
        <v>-3.1872225151009188E-13</v>
      </c>
    </row>
    <row r="187" spans="1:3" x14ac:dyDescent="0.4">
      <c r="A187">
        <v>11786</v>
      </c>
      <c r="B187">
        <v>5.8887888417167611E-14</v>
      </c>
      <c r="C187">
        <v>-3.8279943393837912E-13</v>
      </c>
    </row>
    <row r="188" spans="1:3" x14ac:dyDescent="0.4">
      <c r="A188">
        <v>11787</v>
      </c>
      <c r="B188">
        <v>7.0687734014397384E-14</v>
      </c>
      <c r="C188">
        <v>-4.5950407281388336E-13</v>
      </c>
    </row>
    <row r="189" spans="1:3" x14ac:dyDescent="0.4">
      <c r="A189">
        <v>11788</v>
      </c>
      <c r="B189">
        <v>8.4804971831793174E-14</v>
      </c>
      <c r="C189">
        <v>-5.5127286925959079E-13</v>
      </c>
    </row>
    <row r="190" spans="1:3" x14ac:dyDescent="0.4">
      <c r="A190">
        <v>11789</v>
      </c>
      <c r="B190">
        <v>1.016851993665834E-13</v>
      </c>
      <c r="C190">
        <v>-6.610024200849343E-13</v>
      </c>
    </row>
    <row r="191" spans="1:3" x14ac:dyDescent="0.4">
      <c r="A191">
        <v>11790</v>
      </c>
      <c r="B191">
        <v>1.21857804909384E-13</v>
      </c>
      <c r="C191">
        <v>-7.9213400232375458E-13</v>
      </c>
    </row>
    <row r="192" spans="1:3" x14ac:dyDescent="0.4">
      <c r="A192">
        <v>11791</v>
      </c>
      <c r="B192">
        <v>1.459513555401877E-13</v>
      </c>
      <c r="C192">
        <v>-9.4875360256651892E-13</v>
      </c>
    </row>
    <row r="193" spans="1:3" x14ac:dyDescent="0.4">
      <c r="A193">
        <v>11792</v>
      </c>
      <c r="B193">
        <v>1.7471174086228791E-13</v>
      </c>
      <c r="C193">
        <v>-1.1357098599068661E-12</v>
      </c>
    </row>
    <row r="194" spans="1:3" x14ac:dyDescent="0.4">
      <c r="A194">
        <v>11793</v>
      </c>
      <c r="B194">
        <v>2.0902355286783519E-13</v>
      </c>
      <c r="C194">
        <v>-1.358753045291222E-12</v>
      </c>
    </row>
    <row r="195" spans="1:3" x14ac:dyDescent="0.4">
      <c r="A195">
        <v>11794</v>
      </c>
      <c r="B195">
        <v>2.4993526367946341E-13</v>
      </c>
      <c r="C195">
        <v>-1.6246987288789571E-12</v>
      </c>
    </row>
    <row r="196" spans="1:3" x14ac:dyDescent="0.4">
      <c r="A196">
        <v>11795</v>
      </c>
      <c r="B196">
        <v>2.9868885761250158E-13</v>
      </c>
      <c r="C196">
        <v>-1.9416204026163329E-12</v>
      </c>
    </row>
    <row r="197" spans="1:3" x14ac:dyDescent="0.4">
      <c r="A197">
        <v>11796</v>
      </c>
      <c r="B197">
        <v>3.567546841681536E-13</v>
      </c>
      <c r="C197">
        <v>-2.3190760413582999E-12</v>
      </c>
    </row>
    <row r="198" spans="1:3" x14ac:dyDescent="0.4">
      <c r="A198">
        <v>11797</v>
      </c>
      <c r="B198">
        <v>4.2587242663903149E-13</v>
      </c>
      <c r="C198">
        <v>-2.7683744183949842E-12</v>
      </c>
    </row>
    <row r="199" spans="1:3" x14ac:dyDescent="0.4">
      <c r="A199">
        <v>11798</v>
      </c>
      <c r="B199">
        <v>5.080992297941193E-13</v>
      </c>
      <c r="C199">
        <v>-3.30288795841782E-12</v>
      </c>
    </row>
    <row r="200" spans="1:3" x14ac:dyDescent="0.4">
      <c r="A200">
        <v>11799</v>
      </c>
      <c r="B200">
        <v>6.05866202844221E-13</v>
      </c>
      <c r="C200">
        <v>-3.9384200338137707E-12</v>
      </c>
    </row>
    <row r="201" spans="1:3" x14ac:dyDescent="0.4">
      <c r="A201">
        <v>11800</v>
      </c>
      <c r="B201">
        <v>7.2204471429000432E-13</v>
      </c>
      <c r="C201">
        <v>-4.69363591287871E-12</v>
      </c>
    </row>
    <row r="202" spans="1:3" x14ac:dyDescent="0.4">
      <c r="A202">
        <v>11801</v>
      </c>
      <c r="B202">
        <v>8.6002412759639268E-13</v>
      </c>
      <c r="C202">
        <v>-5.5905680788729131E-12</v>
      </c>
    </row>
    <row r="203" spans="1:3" x14ac:dyDescent="0.4">
      <c r="A203">
        <v>11802</v>
      </c>
      <c r="B203">
        <v>1.023802895827125E-12</v>
      </c>
      <c r="C203">
        <v>-6.655208388705651E-12</v>
      </c>
    </row>
    <row r="204" spans="1:3" x14ac:dyDescent="0.4">
      <c r="A204">
        <v>11803</v>
      </c>
      <c r="B204">
        <v>1.2180952450428759E-12</v>
      </c>
      <c r="C204">
        <v>-7.9182015660372525E-12</v>
      </c>
    </row>
    <row r="205" spans="1:3" x14ac:dyDescent="0.4">
      <c r="A205">
        <v>11804</v>
      </c>
      <c r="B205">
        <v>1.448456036873213E-12</v>
      </c>
      <c r="C205">
        <v>-9.4156568677040385E-12</v>
      </c>
    </row>
    <row r="206" spans="1:3" x14ac:dyDescent="0.4">
      <c r="A206">
        <v>11805</v>
      </c>
      <c r="B206">
        <v>1.7214268176143919E-12</v>
      </c>
      <c r="C206">
        <v>-1.11900974726923E-11</v>
      </c>
    </row>
    <row r="207" spans="1:3" x14ac:dyDescent="0.4">
      <c r="A207">
        <v>11806</v>
      </c>
      <c r="B207">
        <v>2.044706542953141E-12</v>
      </c>
      <c r="C207">
        <v>-1.32915702744807E-11</v>
      </c>
    </row>
    <row r="208" spans="1:3" x14ac:dyDescent="0.4">
      <c r="A208">
        <v>11807</v>
      </c>
      <c r="B208">
        <v>2.427351023660763E-12</v>
      </c>
      <c r="C208">
        <v>-1.5778942373423549E-11</v>
      </c>
    </row>
    <row r="209" spans="1:3" x14ac:dyDescent="0.4">
      <c r="A209">
        <v>11808</v>
      </c>
      <c r="B209">
        <v>2.880005779420994E-12</v>
      </c>
      <c r="C209">
        <v>-1.8721414737978832E-11</v>
      </c>
    </row>
    <row r="210" spans="1:3" x14ac:dyDescent="0.4">
      <c r="A210">
        <v>11809</v>
      </c>
      <c r="B210">
        <v>3.415177728002695E-12</v>
      </c>
      <c r="C210">
        <v>-2.2200288314248041E-11</v>
      </c>
    </row>
    <row r="211" spans="1:3" x14ac:dyDescent="0.4">
      <c r="A211">
        <v>11810</v>
      </c>
      <c r="B211">
        <v>4.0475519897095052E-12</v>
      </c>
      <c r="C211">
        <v>-2.631102340638958E-11</v>
      </c>
    </row>
    <row r="212" spans="1:3" x14ac:dyDescent="0.4">
      <c r="A212">
        <v>11811</v>
      </c>
      <c r="B212">
        <v>4.7943610689060724E-12</v>
      </c>
      <c r="C212">
        <v>-3.1165639533075903E-11</v>
      </c>
    </row>
    <row r="213" spans="1:3" x14ac:dyDescent="0.4">
      <c r="A213">
        <v>11812</v>
      </c>
      <c r="B213">
        <v>5.6758148042115983E-12</v>
      </c>
      <c r="C213">
        <v>-3.6895510309346707E-11</v>
      </c>
    </row>
    <row r="214" spans="1:3" x14ac:dyDescent="0.4">
      <c r="A214">
        <v>11813</v>
      </c>
      <c r="B214">
        <v>6.7156007780440059E-12</v>
      </c>
      <c r="C214">
        <v>-4.3654616347933609E-11</v>
      </c>
    </row>
    <row r="215" spans="1:3" x14ac:dyDescent="0.4">
      <c r="A215">
        <v>11814</v>
      </c>
      <c r="B215">
        <v>7.9414663689250883E-12</v>
      </c>
      <c r="C215">
        <v>-5.1623328877571687E-11</v>
      </c>
    </row>
    <row r="216" spans="1:3" x14ac:dyDescent="0.4">
      <c r="A216">
        <v>11815</v>
      </c>
      <c r="B216">
        <v>9.3858953439783174E-12</v>
      </c>
      <c r="C216">
        <v>-6.101280791777058E-11</v>
      </c>
    </row>
    <row r="217" spans="1:3" x14ac:dyDescent="0.4">
      <c r="A217">
        <v>11816</v>
      </c>
      <c r="B217">
        <v>1.1086893855798299E-11</v>
      </c>
      <c r="C217">
        <v>-7.2070111634316896E-11</v>
      </c>
    </row>
    <row r="218" spans="1:3" x14ac:dyDescent="0.4">
      <c r="A218">
        <v>11817</v>
      </c>
      <c r="B218">
        <v>1.3088902963020679E-11</v>
      </c>
      <c r="C218">
        <v>-8.5084128159330906E-11</v>
      </c>
    </row>
    <row r="219" spans="1:3" x14ac:dyDescent="0.4">
      <c r="A219">
        <v>11818</v>
      </c>
      <c r="B219">
        <v>1.5443857377947201E-11</v>
      </c>
      <c r="C219">
        <v>-1.003924579571055E-10</v>
      </c>
    </row>
    <row r="220" spans="1:3" x14ac:dyDescent="0.4">
      <c r="A220">
        <v>11819</v>
      </c>
      <c r="B220">
        <v>1.821241310335598E-11</v>
      </c>
      <c r="C220">
        <v>-1.1838939405040861E-10</v>
      </c>
    </row>
    <row r="221" spans="1:3" x14ac:dyDescent="0.4">
      <c r="A221">
        <v>11820</v>
      </c>
      <c r="B221">
        <v>2.1465370006102619E-11</v>
      </c>
      <c r="C221">
        <v>-1.3953516942914201E-10</v>
      </c>
    </row>
    <row r="222" spans="1:3" x14ac:dyDescent="0.4">
      <c r="A222">
        <v>11821</v>
      </c>
      <c r="B222">
        <v>2.5285319246086461E-11</v>
      </c>
      <c r="C222">
        <v>-1.643666661263957E-10</v>
      </c>
    </row>
    <row r="223" spans="1:3" x14ac:dyDescent="0.4">
      <c r="A223">
        <v>11822</v>
      </c>
      <c r="B223">
        <v>2.9768549902095007E-11</v>
      </c>
      <c r="C223">
        <v>-1.935098091981538E-10</v>
      </c>
    </row>
    <row r="224" spans="1:3" x14ac:dyDescent="0.4">
      <c r="A224">
        <v>11823</v>
      </c>
      <c r="B224">
        <v>3.5027254186050968E-11</v>
      </c>
      <c r="C224">
        <v>-2.276939016703978E-10</v>
      </c>
    </row>
    <row r="225" spans="1:3" x14ac:dyDescent="0.4">
      <c r="A225">
        <v>11824</v>
      </c>
      <c r="B225">
        <v>4.1192076399063947E-11</v>
      </c>
      <c r="C225">
        <v>-2.6776819397231202E-10</v>
      </c>
    </row>
    <row r="226" spans="1:3" x14ac:dyDescent="0.4">
      <c r="A226">
        <v>11825</v>
      </c>
      <c r="B226">
        <v>4.8415057352061248E-11</v>
      </c>
      <c r="C226">
        <v>-3.1472102407835721E-10</v>
      </c>
    </row>
    <row r="227" spans="1:3" x14ac:dyDescent="0.4">
      <c r="A227">
        <v>11826</v>
      </c>
      <c r="B227">
        <v>5.6873033458433163E-11</v>
      </c>
      <c r="C227">
        <v>-3.6970191323585611E-10</v>
      </c>
    </row>
    <row r="228" spans="1:3" x14ac:dyDescent="0.4">
      <c r="A228">
        <v>11827</v>
      </c>
      <c r="B228">
        <v>6.6771558227454106E-11</v>
      </c>
      <c r="C228">
        <v>-4.3404705754742432E-10</v>
      </c>
    </row>
    <row r="229" spans="1:3" x14ac:dyDescent="0.4">
      <c r="A229">
        <v>11828</v>
      </c>
      <c r="B229">
        <v>7.8349423581823116E-11</v>
      </c>
      <c r="C229">
        <v>-5.0930871869700417E-10</v>
      </c>
    </row>
    <row r="230" spans="1:3" x14ac:dyDescent="0.4">
      <c r="A230">
        <v>11829</v>
      </c>
      <c r="B230">
        <v>9.1883869444021455E-11</v>
      </c>
      <c r="C230">
        <v>-5.9728908875232842E-10</v>
      </c>
    </row>
    <row r="231" spans="1:3" x14ac:dyDescent="0.4">
      <c r="A231">
        <v>11830</v>
      </c>
      <c r="B231">
        <v>1.0769658255683749E-10</v>
      </c>
      <c r="C231">
        <v>-7.0007928536686985E-10</v>
      </c>
    </row>
    <row r="232" spans="1:3" x14ac:dyDescent="0.4">
      <c r="A232">
        <v>11831</v>
      </c>
      <c r="B232">
        <v>1.261605997168998E-10</v>
      </c>
      <c r="C232">
        <v>-8.2010422609881886E-10</v>
      </c>
    </row>
    <row r="233" spans="1:3" x14ac:dyDescent="0.4">
      <c r="A233">
        <v>11832</v>
      </c>
      <c r="B233">
        <v>1.4770824672351411E-10</v>
      </c>
      <c r="C233">
        <v>-9.6017423537480189E-10</v>
      </c>
    </row>
    <row r="234" spans="1:3" x14ac:dyDescent="0.4">
      <c r="A234">
        <v>11833</v>
      </c>
      <c r="B234">
        <v>1.7284026262174951E-10</v>
      </c>
      <c r="C234">
        <v>-1.123544356433003E-9</v>
      </c>
    </row>
    <row r="235" spans="1:3" x14ac:dyDescent="0.4">
      <c r="A235">
        <v>11834</v>
      </c>
      <c r="B235">
        <v>2.02136279520846E-10</v>
      </c>
      <c r="C235">
        <v>-1.3139824751540951E-9</v>
      </c>
    </row>
    <row r="236" spans="1:3" x14ac:dyDescent="0.4">
      <c r="A236">
        <v>11835</v>
      </c>
      <c r="B236">
        <v>2.3626685170126209E-10</v>
      </c>
      <c r="C236">
        <v>-1.535847515009165E-9</v>
      </c>
    </row>
    <row r="237" spans="1:3" x14ac:dyDescent="0.4">
      <c r="A237">
        <v>11836</v>
      </c>
      <c r="B237">
        <v>2.7600725422637549E-10</v>
      </c>
      <c r="C237">
        <v>-1.794179134634044E-9</v>
      </c>
    </row>
    <row r="238" spans="1:3" x14ac:dyDescent="0.4">
      <c r="A238">
        <v>11837</v>
      </c>
      <c r="B238">
        <v>3.2225330122811998E-10</v>
      </c>
      <c r="C238">
        <v>-2.0948005542499961E-9</v>
      </c>
    </row>
    <row r="239" spans="1:3" x14ac:dyDescent="0.4">
      <c r="A239">
        <v>11838</v>
      </c>
      <c r="B239">
        <v>3.76039467863684E-10</v>
      </c>
      <c r="C239">
        <v>-2.444436357047872E-9</v>
      </c>
    </row>
    <row r="240" spans="1:3" x14ac:dyDescent="0.4">
      <c r="A240">
        <v>11839</v>
      </c>
      <c r="B240">
        <v>4.3855963811540689E-10</v>
      </c>
      <c r="C240">
        <v>-2.8508473598087089E-9</v>
      </c>
    </row>
    <row r="241" spans="1:3" x14ac:dyDescent="0.4">
      <c r="A241">
        <v>11840</v>
      </c>
      <c r="B241">
        <v>5.1119084365455404E-10</v>
      </c>
      <c r="C241">
        <v>-3.3229849268697892E-9</v>
      </c>
    </row>
    <row r="242" spans="1:3" x14ac:dyDescent="0.4">
      <c r="A242">
        <v>11841</v>
      </c>
      <c r="B242">
        <v>5.9552040749727964E-10</v>
      </c>
      <c r="C242">
        <v>-3.8711674168680664E-9</v>
      </c>
    </row>
    <row r="243" spans="1:3" x14ac:dyDescent="0.4">
      <c r="A243">
        <v>11842</v>
      </c>
      <c r="B243">
        <v>6.9337696079873061E-10</v>
      </c>
      <c r="C243">
        <v>-4.5072818067335553E-9</v>
      </c>
    </row>
    <row r="244" spans="1:3" x14ac:dyDescent="0.4">
      <c r="A244">
        <v>11843</v>
      </c>
      <c r="B244">
        <v>8.0686586258186095E-10</v>
      </c>
      <c r="C244">
        <v>-5.245013936863765E-9</v>
      </c>
    </row>
    <row r="245" spans="1:3" x14ac:dyDescent="0.4">
      <c r="A245">
        <v>11844</v>
      </c>
      <c r="B245">
        <v>9.3840962128340963E-10</v>
      </c>
      <c r="C245">
        <v>-6.100111270501477E-9</v>
      </c>
    </row>
    <row r="246" spans="1:3" x14ac:dyDescent="0.4">
      <c r="A246">
        <v>11845</v>
      </c>
      <c r="B246">
        <v>1.0907939946095139E-9</v>
      </c>
      <c r="C246">
        <v>-7.0906825648404359E-9</v>
      </c>
    </row>
    <row r="247" spans="1:3" x14ac:dyDescent="0.4">
      <c r="A247">
        <v>11846</v>
      </c>
      <c r="B247">
        <v>1.2672205313128849E-9</v>
      </c>
      <c r="C247">
        <v>-8.2375394177015967E-9</v>
      </c>
    </row>
    <row r="248" spans="1:3" x14ac:dyDescent="0.4">
      <c r="A248">
        <v>11847</v>
      </c>
      <c r="B248">
        <v>1.471366416221689E-9</v>
      </c>
      <c r="C248">
        <v>-9.5645852888377817E-9</v>
      </c>
    </row>
    <row r="249" spans="1:3" x14ac:dyDescent="0.4">
      <c r="A249">
        <v>11848</v>
      </c>
      <c r="B249">
        <v>1.7074525893720759E-9</v>
      </c>
      <c r="C249">
        <v>-1.1099258306868571E-8</v>
      </c>
    </row>
    <row r="250" spans="1:3" x14ac:dyDescent="0.4">
      <c r="A250">
        <v>11849</v>
      </c>
      <c r="B250">
        <v>1.9803212327515952E-9</v>
      </c>
      <c r="C250">
        <v>-1.287303497016539E-8</v>
      </c>
    </row>
    <row r="251" spans="1:3" x14ac:dyDescent="0.4">
      <c r="A251">
        <v>11850</v>
      </c>
      <c r="B251">
        <v>2.2955238554176818E-9</v>
      </c>
      <c r="C251">
        <v>-1.4922002742242551E-8</v>
      </c>
    </row>
    <row r="252" spans="1:3" x14ac:dyDescent="0.4">
      <c r="A252">
        <v>11851</v>
      </c>
      <c r="B252">
        <v>2.6594213612311539E-9</v>
      </c>
      <c r="C252">
        <v>-1.7287510539875721E-8</v>
      </c>
    </row>
    <row r="253" spans="1:3" x14ac:dyDescent="0.4">
      <c r="A253">
        <v>11852</v>
      </c>
      <c r="B253">
        <v>3.0792976549207122E-9</v>
      </c>
      <c r="C253">
        <v>-2.001690722684575E-8</v>
      </c>
    </row>
    <row r="254" spans="1:3" x14ac:dyDescent="0.4">
      <c r="A254">
        <v>11853</v>
      </c>
      <c r="B254">
        <v>3.5634885336301689E-9</v>
      </c>
      <c r="C254">
        <v>-2.3164379470629502E-8</v>
      </c>
    </row>
    <row r="255" spans="1:3" x14ac:dyDescent="0.4">
      <c r="A255">
        <v>11854</v>
      </c>
      <c r="B255">
        <v>4.121527824648378E-9</v>
      </c>
      <c r="C255">
        <v>-2.679190170752503E-8</v>
      </c>
    </row>
    <row r="256" spans="1:3" x14ac:dyDescent="0.4">
      <c r="A256">
        <v>11855</v>
      </c>
      <c r="B256">
        <v>4.7643129680468461E-9</v>
      </c>
      <c r="C256">
        <v>-3.097031250897501E-8</v>
      </c>
    </row>
    <row r="257" spans="1:3" x14ac:dyDescent="0.4">
      <c r="A257">
        <v>11856</v>
      </c>
      <c r="B257">
        <v>5.5042925080431327E-9</v>
      </c>
      <c r="C257">
        <v>-3.5780533365084139E-8</v>
      </c>
    </row>
    <row r="258" spans="1:3" x14ac:dyDescent="0.4">
      <c r="A258">
        <v>11857</v>
      </c>
      <c r="B258">
        <v>6.3556782519101354E-9</v>
      </c>
      <c r="C258">
        <v>-4.1314947818980357E-8</v>
      </c>
    </row>
    <row r="259" spans="1:3" x14ac:dyDescent="0.4">
      <c r="A259">
        <v>11858</v>
      </c>
      <c r="B259">
        <v>7.3346851832682544E-9</v>
      </c>
      <c r="C259">
        <v>-4.7678961017936628E-8</v>
      </c>
    </row>
    <row r="260" spans="1:3" x14ac:dyDescent="0.4">
      <c r="A260">
        <v>11859</v>
      </c>
      <c r="B260">
        <v>8.4598025810279551E-9</v>
      </c>
      <c r="C260">
        <v>-5.4992762116142178E-8</v>
      </c>
    </row>
    <row r="261" spans="1:3" x14ac:dyDescent="0.4">
      <c r="A261">
        <v>11860</v>
      </c>
      <c r="B261">
        <v>9.7521001998033022E-9</v>
      </c>
      <c r="C261">
        <v>-6.3393314593800951E-8</v>
      </c>
    </row>
    <row r="262" spans="1:3" x14ac:dyDescent="0.4">
      <c r="A262">
        <v>11861</v>
      </c>
      <c r="B262">
        <v>1.123557381633844E-8</v>
      </c>
      <c r="C262">
        <v>-7.3036602474138358E-8</v>
      </c>
    </row>
    <row r="263" spans="1:3" x14ac:dyDescent="0.4">
      <c r="A263">
        <v>11862</v>
      </c>
      <c r="B263">
        <v>1.293753494378792E-8</v>
      </c>
      <c r="C263">
        <v>-8.4100163652578483E-8</v>
      </c>
    </row>
    <row r="264" spans="1:3" x14ac:dyDescent="0.4">
      <c r="A264">
        <v>11863</v>
      </c>
      <c r="B264">
        <v>1.488905006636829E-8</v>
      </c>
      <c r="C264">
        <v>-9.6785945132014138E-8</v>
      </c>
    </row>
    <row r="265" spans="1:3" x14ac:dyDescent="0.4">
      <c r="A265">
        <v>11864</v>
      </c>
      <c r="B265">
        <v>1.7125435356163712E-8</v>
      </c>
      <c r="C265">
        <v>-1.11323518918609E-7</v>
      </c>
    </row>
    <row r="266" spans="1:3" x14ac:dyDescent="0.4">
      <c r="A266">
        <v>11865</v>
      </c>
      <c r="B266">
        <v>1.968681350739269E-8</v>
      </c>
      <c r="C266">
        <v>-1.2797370171080009E-7</v>
      </c>
    </row>
    <row r="267" spans="1:3" x14ac:dyDescent="0.4">
      <c r="A267">
        <v>11866</v>
      </c>
      <c r="B267">
        <v>2.2618740067362891E-8</v>
      </c>
      <c r="C267">
        <v>-1.470326263500058E-7</v>
      </c>
    </row>
    <row r="268" spans="1:3" x14ac:dyDescent="0.4">
      <c r="A268">
        <v>11867</v>
      </c>
      <c r="B268">
        <v>2.5972907464314398E-8</v>
      </c>
      <c r="C268">
        <v>-1.688363183382611E-7</v>
      </c>
    </row>
    <row r="269" spans="1:3" x14ac:dyDescent="0.4">
      <c r="A269">
        <v>11868</v>
      </c>
      <c r="B269">
        <v>2.9807935837572688E-8</v>
      </c>
      <c r="C269">
        <v>-1.937658366123746E-7</v>
      </c>
    </row>
    <row r="270" spans="1:3" x14ac:dyDescent="0.4">
      <c r="A270">
        <v>11869</v>
      </c>
      <c r="B270">
        <v>3.4190260772686722E-8</v>
      </c>
      <c r="C270">
        <v>-2.2225304424682561E-7</v>
      </c>
    </row>
    <row r="271" spans="1:3" x14ac:dyDescent="0.4">
      <c r="A271">
        <v>11870</v>
      </c>
      <c r="B271">
        <v>3.9195129141896851E-8</v>
      </c>
      <c r="C271">
        <v>-2.5478708189300107E-7</v>
      </c>
    </row>
    <row r="272" spans="1:3" x14ac:dyDescent="0.4">
      <c r="A272">
        <v>11871</v>
      </c>
      <c r="B272">
        <v>4.4907715457423308E-8</v>
      </c>
      <c r="C272">
        <v>-2.9192162460939208E-7</v>
      </c>
    </row>
    <row r="273" spans="1:3" x14ac:dyDescent="0.4">
      <c r="A273">
        <v>11872</v>
      </c>
      <c r="B273">
        <v>5.1424372471410923E-8</v>
      </c>
      <c r="C273">
        <v>-3.3428301135925088E-7</v>
      </c>
    </row>
    <row r="274" spans="1:3" x14ac:dyDescent="0.4">
      <c r="A274">
        <v>11873</v>
      </c>
      <c r="B274">
        <v>5.8854031212392167E-8</v>
      </c>
      <c r="C274">
        <v>-3.8257934591707551E-7</v>
      </c>
    </row>
    <row r="275" spans="1:3" x14ac:dyDescent="0.4">
      <c r="A275">
        <v>11874</v>
      </c>
      <c r="B275">
        <v>6.7319767245048536E-8</v>
      </c>
      <c r="C275">
        <v>-4.3761067830601838E-7</v>
      </c>
    </row>
    <row r="276" spans="1:3" x14ac:dyDescent="0.4">
      <c r="A276">
        <v>11875</v>
      </c>
      <c r="B276">
        <v>7.6960551689939526E-8</v>
      </c>
      <c r="C276">
        <v>-5.002803872634336E-7</v>
      </c>
    </row>
    <row r="277" spans="1:3" x14ac:dyDescent="0.4">
      <c r="A277">
        <v>11876</v>
      </c>
      <c r="B277">
        <v>8.7933207455566143E-8</v>
      </c>
      <c r="C277">
        <v>-5.7160789668472694E-7</v>
      </c>
    </row>
    <row r="278" spans="1:3" x14ac:dyDescent="0.4">
      <c r="A278">
        <v>11877</v>
      </c>
      <c r="B278">
        <v>1.00414593230473E-7</v>
      </c>
      <c r="C278">
        <v>-6.5274287261637073E-7</v>
      </c>
    </row>
    <row r="279" spans="1:3" x14ac:dyDescent="0.4">
      <c r="A279">
        <v>11878</v>
      </c>
      <c r="B279">
        <v>1.146040400727088E-7</v>
      </c>
      <c r="C279">
        <v>-7.449810622525311E-7</v>
      </c>
    </row>
    <row r="280" spans="1:3" x14ac:dyDescent="0.4">
      <c r="A280">
        <v>11879</v>
      </c>
      <c r="B280">
        <v>1.3072606793357251E-7</v>
      </c>
      <c r="C280">
        <v>-8.4978195263841812E-7</v>
      </c>
    </row>
    <row r="281" spans="1:3" x14ac:dyDescent="0.4">
      <c r="A281">
        <v>11880</v>
      </c>
      <c r="B281">
        <v>1.4903341217878051E-7</v>
      </c>
      <c r="C281">
        <v>-9.6878844450510221E-7</v>
      </c>
    </row>
    <row r="282" spans="1:3" x14ac:dyDescent="0.4">
      <c r="A282">
        <v>11881</v>
      </c>
      <c r="B282">
        <v>1.6981039314071881E-7</v>
      </c>
      <c r="C282">
        <v>-1.1038487559704209E-6</v>
      </c>
    </row>
    <row r="283" spans="1:3" x14ac:dyDescent="0.4">
      <c r="A283">
        <v>11882</v>
      </c>
      <c r="B283">
        <v>1.9337666496901479E-7</v>
      </c>
      <c r="C283">
        <v>-1.2570407918603299E-6</v>
      </c>
    </row>
    <row r="284" spans="1:3" x14ac:dyDescent="0.4">
      <c r="A284">
        <v>11883</v>
      </c>
      <c r="B284">
        <v>2.2009138356314299E-7</v>
      </c>
      <c r="C284">
        <v>-1.430699237263881E-6</v>
      </c>
    </row>
    <row r="285" spans="1:3" x14ac:dyDescent="0.4">
      <c r="A285">
        <v>11884</v>
      </c>
      <c r="B285">
        <v>2.5035783719106953E-7</v>
      </c>
      <c r="C285">
        <v>-1.627445658768691E-6</v>
      </c>
    </row>
    <row r="286" spans="1:3" x14ac:dyDescent="0.4">
      <c r="A286">
        <v>11885</v>
      </c>
      <c r="B286">
        <v>2.8462858754421352E-7</v>
      </c>
      <c r="C286">
        <v>-1.850221923776568E-6</v>
      </c>
    </row>
    <row r="287" spans="1:3" x14ac:dyDescent="0.4">
      <c r="A287">
        <v>11886</v>
      </c>
      <c r="B287">
        <v>3.2341117347436468E-7</v>
      </c>
      <c r="C287">
        <v>-2.1023272775208968E-6</v>
      </c>
    </row>
    <row r="288" spans="1:3" x14ac:dyDescent="0.4">
      <c r="A288">
        <v>11887</v>
      </c>
      <c r="B288">
        <v>3.6727443452720302E-7</v>
      </c>
      <c r="C288">
        <v>-2.387459449058332E-6</v>
      </c>
    </row>
    <row r="289" spans="1:3" x14ac:dyDescent="0.4">
      <c r="A289">
        <v>11888</v>
      </c>
      <c r="B289">
        <v>4.1685551665509552E-7</v>
      </c>
      <c r="C289">
        <v>-2.7097601917519912E-6</v>
      </c>
    </row>
    <row r="290" spans="1:3" x14ac:dyDescent="0.4">
      <c r="A290">
        <v>11889</v>
      </c>
      <c r="B290">
        <v>4.7286762818575072E-7</v>
      </c>
      <c r="C290">
        <v>-3.0738657007764848E-6</v>
      </c>
    </row>
    <row r="291" spans="1:3" x14ac:dyDescent="0.4">
      <c r="A291">
        <v>11890</v>
      </c>
      <c r="B291">
        <v>5.3610862027082383E-7</v>
      </c>
      <c r="C291">
        <v>-3.4849623901368761E-6</v>
      </c>
    </row>
    <row r="292" spans="1:3" x14ac:dyDescent="0.4">
      <c r="A292">
        <v>11891</v>
      </c>
      <c r="B292">
        <v>6.0747047266870831E-7</v>
      </c>
      <c r="C292">
        <v>-3.9488485547927652E-6</v>
      </c>
    </row>
    <row r="293" spans="1:3" x14ac:dyDescent="0.4">
      <c r="A293">
        <v>11892</v>
      </c>
      <c r="B293">
        <v>6.8794977285850064E-7</v>
      </c>
      <c r="C293">
        <v>-4.4720024899100062E-6</v>
      </c>
    </row>
    <row r="294" spans="1:3" x14ac:dyDescent="0.4">
      <c r="A294">
        <v>11893</v>
      </c>
      <c r="B294">
        <v>7.7865928416857878E-7</v>
      </c>
      <c r="C294">
        <v>-5.0616576892281376E-6</v>
      </c>
    </row>
    <row r="295" spans="1:3" x14ac:dyDescent="0.4">
      <c r="A295">
        <v>11894</v>
      </c>
      <c r="B295">
        <v>8.8084070686529864E-7</v>
      </c>
      <c r="C295">
        <v>-5.7258857982390666E-6</v>
      </c>
    </row>
    <row r="296" spans="1:3" x14ac:dyDescent="0.4">
      <c r="A296">
        <v>11895</v>
      </c>
      <c r="B296">
        <v>9.958787450181112E-7</v>
      </c>
      <c r="C296">
        <v>-6.4736880555368401E-6</v>
      </c>
    </row>
    <row r="297" spans="1:3" x14ac:dyDescent="0.4">
      <c r="A297">
        <v>11896</v>
      </c>
      <c r="B297">
        <v>1.125316601470203E-6</v>
      </c>
      <c r="C297">
        <v>-7.3150960175362666E-6</v>
      </c>
    </row>
    <row r="298" spans="1:3" x14ac:dyDescent="0.4">
      <c r="A298">
        <v>11897</v>
      </c>
      <c r="B298">
        <v>1.270873033433451E-6</v>
      </c>
      <c r="C298">
        <v>-8.2612824279957913E-6</v>
      </c>
    </row>
    <row r="299" spans="1:3" x14ac:dyDescent="0.4">
      <c r="A299">
        <v>11898</v>
      </c>
      <c r="B299">
        <v>1.4344611121273391E-6</v>
      </c>
      <c r="C299">
        <v>-9.3246831646410085E-6</v>
      </c>
    </row>
    <row r="300" spans="1:3" x14ac:dyDescent="0.4">
      <c r="A300">
        <v>11899</v>
      </c>
      <c r="B300">
        <v>1.618208841529396E-6</v>
      </c>
      <c r="C300">
        <v>-1.051913127090204E-5</v>
      </c>
    </row>
    <row r="301" spans="1:3" x14ac:dyDescent="0.4">
      <c r="A301">
        <v>11900</v>
      </c>
      <c r="B301">
        <v>1.824481803734472E-6</v>
      </c>
      <c r="C301">
        <v>-1.186000416157745E-5</v>
      </c>
    </row>
    <row r="302" spans="1:3" x14ac:dyDescent="0.4">
      <c r="A302">
        <v>11901</v>
      </c>
      <c r="B302">
        <v>2.0559080116679952E-6</v>
      </c>
      <c r="C302">
        <v>-1.336438517735449E-5</v>
      </c>
    </row>
    <row r="303" spans="1:3" x14ac:dyDescent="0.4">
      <c r="A303">
        <v>11902</v>
      </c>
      <c r="B303">
        <v>2.3154051639985821E-6</v>
      </c>
      <c r="C303">
        <v>-1.505124075477401E-5</v>
      </c>
    </row>
    <row r="304" spans="1:3" x14ac:dyDescent="0.4">
      <c r="A304">
        <v>11903</v>
      </c>
      <c r="B304">
        <v>2.606210512083853E-6</v>
      </c>
      <c r="C304">
        <v>-1.6941614575659941E-5</v>
      </c>
    </row>
    <row r="305" spans="1:3" x14ac:dyDescent="0.4">
      <c r="A305">
        <v>11904</v>
      </c>
      <c r="B305">
        <v>2.931913564692587E-6</v>
      </c>
      <c r="C305">
        <v>-1.9058840163452291E-5</v>
      </c>
    </row>
    <row r="306" spans="1:3" x14ac:dyDescent="0.4">
      <c r="A306">
        <v>11905</v>
      </c>
      <c r="B306">
        <v>3.2964918731110301E-6</v>
      </c>
      <c r="C306">
        <v>-2.142877350350976E-5</v>
      </c>
    </row>
    <row r="307" spans="1:3" x14ac:dyDescent="0.4">
      <c r="A307">
        <v>11906</v>
      </c>
      <c r="B307">
        <v>3.7043501570906389E-6</v>
      </c>
      <c r="C307">
        <v>-2.4080047380479541E-5</v>
      </c>
    </row>
    <row r="308" spans="1:3" x14ac:dyDescent="0.4">
      <c r="A308">
        <v>11907</v>
      </c>
      <c r="B308">
        <v>4.1603630509607069E-6</v>
      </c>
      <c r="C308">
        <v>-2.704434924846967E-5</v>
      </c>
    </row>
    <row r="309" spans="1:3" x14ac:dyDescent="0.4">
      <c r="A309">
        <v>11908</v>
      </c>
      <c r="B309">
        <v>4.6699217691368488E-6</v>
      </c>
      <c r="C309">
        <v>-3.035672457916885E-5</v>
      </c>
    </row>
    <row r="310" spans="1:3" x14ac:dyDescent="0.4">
      <c r="A310">
        <v>11909</v>
      </c>
      <c r="B310">
        <v>5.2389850112327063E-6</v>
      </c>
      <c r="C310">
        <v>-3.4055907769414269E-5</v>
      </c>
    </row>
    <row r="311" spans="1:3" x14ac:dyDescent="0.4">
      <c r="A311">
        <v>11910</v>
      </c>
      <c r="B311">
        <v>5.8741344490458238E-6</v>
      </c>
      <c r="C311">
        <v>-3.8184682833132762E-5</v>
      </c>
    </row>
    <row r="312" spans="1:3" x14ac:dyDescent="0.4">
      <c r="A312">
        <v>11911</v>
      </c>
      <c r="B312">
        <v>6.5826351608604321E-6</v>
      </c>
      <c r="C312">
        <v>-4.2790276253207222E-5</v>
      </c>
    </row>
    <row r="313" spans="1:3" x14ac:dyDescent="0.4">
      <c r="A313">
        <v>11912</v>
      </c>
      <c r="B313">
        <v>7.3725014027991027E-6</v>
      </c>
      <c r="C313">
        <v>-4.7924784526713047E-5</v>
      </c>
    </row>
    <row r="314" spans="1:3" x14ac:dyDescent="0.4">
      <c r="A314">
        <v>11913</v>
      </c>
      <c r="B314">
        <v>8.2525681323751598E-6</v>
      </c>
      <c r="C314">
        <v>-5.3645639102209833E-5</v>
      </c>
    </row>
    <row r="315" spans="1:3" x14ac:dyDescent="0.4">
      <c r="A315">
        <v>11914</v>
      </c>
      <c r="B315">
        <v>9.232568725945882E-6</v>
      </c>
      <c r="C315">
        <v>-6.0016111580350031E-5</v>
      </c>
    </row>
    <row r="316" spans="1:3" x14ac:dyDescent="0.4">
      <c r="A316">
        <v>11915</v>
      </c>
      <c r="B316">
        <v>1.032321935944404E-5</v>
      </c>
      <c r="C316">
        <v>-6.7105862228983065E-5</v>
      </c>
    </row>
    <row r="317" spans="1:3" x14ac:dyDescent="0.4">
      <c r="A317">
        <v>11916</v>
      </c>
      <c r="B317">
        <v>1.153631055055786E-5</v>
      </c>
      <c r="C317">
        <v>-7.4991535051098561E-5</v>
      </c>
    </row>
    <row r="318" spans="1:3" x14ac:dyDescent="0.4">
      <c r="A318">
        <v>11917</v>
      </c>
      <c r="B318">
        <v>1.2884806390422019E-5</v>
      </c>
      <c r="C318">
        <v>-8.3757402838268132E-5</v>
      </c>
    </row>
    <row r="319" spans="1:3" x14ac:dyDescent="0.4">
      <c r="A319">
        <v>11918</v>
      </c>
      <c r="B319">
        <v>1.438295202384376E-5</v>
      </c>
      <c r="C319">
        <v>-9.3496065843509411E-5</v>
      </c>
    </row>
    <row r="320" spans="1:3" x14ac:dyDescent="0.4">
      <c r="A320">
        <v>11919</v>
      </c>
      <c r="B320">
        <v>1.6046389969086979E-5</v>
      </c>
      <c r="C320">
        <v>-1.043092079155045E-4</v>
      </c>
    </row>
    <row r="321" spans="1:3" x14ac:dyDescent="0.4">
      <c r="A321">
        <v>11920</v>
      </c>
      <c r="B321">
        <v>1.7892285901221481E-5</v>
      </c>
      <c r="C321">
        <v>-1.1630841415051619E-4</v>
      </c>
    </row>
    <row r="322" spans="1:3" x14ac:dyDescent="0.4">
      <c r="A322">
        <v>11921</v>
      </c>
      <c r="B322">
        <v>1.9939464556959629E-5</v>
      </c>
      <c r="C322">
        <v>-1.2961605433881211E-4</v>
      </c>
    </row>
    <row r="323" spans="1:3" x14ac:dyDescent="0.4">
      <c r="A323">
        <v>11922</v>
      </c>
      <c r="B323">
        <v>2.2208556453676511E-5</v>
      </c>
      <c r="C323">
        <v>-1.443662367084535E-4</v>
      </c>
    </row>
    <row r="324" spans="1:3" x14ac:dyDescent="0.4">
      <c r="A324">
        <v>11923</v>
      </c>
      <c r="B324">
        <v>2.4722156150859111E-5</v>
      </c>
      <c r="C324">
        <v>-1.6070583670039029E-4</v>
      </c>
    </row>
    <row r="325" spans="1:3" x14ac:dyDescent="0.4">
      <c r="A325">
        <v>11924</v>
      </c>
      <c r="B325">
        <v>2.7504992818456149E-5</v>
      </c>
      <c r="C325">
        <v>-1.7879560574429629E-4</v>
      </c>
    </row>
    <row r="326" spans="1:3" x14ac:dyDescent="0.4">
      <c r="A326">
        <v>11925</v>
      </c>
      <c r="B326">
        <v>3.0584113913392652E-5</v>
      </c>
      <c r="C326">
        <v>-1.9881136524374201E-4</v>
      </c>
    </row>
    <row r="327" spans="1:3" x14ac:dyDescent="0.4">
      <c r="A327">
        <v>11926</v>
      </c>
      <c r="B327">
        <v>3.398908280273757E-5</v>
      </c>
      <c r="C327">
        <v>-2.2094529122128101E-4</v>
      </c>
    </row>
    <row r="328" spans="1:3" x14ac:dyDescent="0.4">
      <c r="A328">
        <v>11927</v>
      </c>
      <c r="B328">
        <v>3.7752191209530408E-5</v>
      </c>
      <c r="C328">
        <v>-2.4540729531790701E-4</v>
      </c>
    </row>
    <row r="329" spans="1:3" x14ac:dyDescent="0.4">
      <c r="A329">
        <v>11928</v>
      </c>
      <c r="B329">
        <v>4.1908687394907081E-5</v>
      </c>
      <c r="C329">
        <v>-2.7242650808598072E-4</v>
      </c>
    </row>
    <row r="330" spans="1:3" x14ac:dyDescent="0.4">
      <c r="A330">
        <v>11929</v>
      </c>
      <c r="B330">
        <v>4.6497021027747888E-5</v>
      </c>
      <c r="C330">
        <v>-3.0225287075902801E-4</v>
      </c>
    </row>
    <row r="331" spans="1:3" x14ac:dyDescent="0.4">
      <c r="A331">
        <v>11930</v>
      </c>
      <c r="B331">
        <v>5.1559105730377143E-5</v>
      </c>
      <c r="C331">
        <v>-3.35158841924326E-4</v>
      </c>
    </row>
    <row r="332" spans="1:3" x14ac:dyDescent="0.4">
      <c r="A332">
        <v>11931</v>
      </c>
      <c r="B332">
        <v>5.7140600325673089E-5</v>
      </c>
      <c r="C332">
        <v>-3.7144122576359751E-4</v>
      </c>
    </row>
    <row r="333" spans="1:3" x14ac:dyDescent="0.4">
      <c r="A333">
        <v>11932</v>
      </c>
      <c r="B333">
        <v>6.3291209847022559E-5</v>
      </c>
      <c r="C333">
        <v>-4.1142312876164372E-4</v>
      </c>
    </row>
    <row r="334" spans="1:3" x14ac:dyDescent="0.4">
      <c r="A334">
        <v>11933</v>
      </c>
      <c r="B334">
        <v>7.0065007407638834E-5</v>
      </c>
      <c r="C334">
        <v>-4.5545605201081219E-4</v>
      </c>
    </row>
    <row r="335" spans="1:3" x14ac:dyDescent="0.4">
      <c r="A335">
        <v>11934</v>
      </c>
      <c r="B335">
        <v>7.7520778059522602E-5</v>
      </c>
      <c r="C335">
        <v>-5.0392212645865634E-4</v>
      </c>
    </row>
    <row r="336" spans="1:3" x14ac:dyDescent="0.4">
      <c r="A336">
        <v>11935</v>
      </c>
      <c r="B336">
        <v>8.572238580450594E-5</v>
      </c>
      <c r="C336">
        <v>-5.5723649865520352E-4</v>
      </c>
    </row>
    <row r="337" spans="1:3" x14ac:dyDescent="0.4">
      <c r="A337">
        <v>11936</v>
      </c>
      <c r="B337">
        <v>9.4739164949992076E-5</v>
      </c>
      <c r="C337">
        <v>-6.158498747523835E-4</v>
      </c>
    </row>
    <row r="338" spans="1:3" x14ac:dyDescent="0.4">
      <c r="A338">
        <v>11937</v>
      </c>
      <c r="B338">
        <v>1.046463370298614E-4</v>
      </c>
      <c r="C338">
        <v>-6.8025123068925913E-4</v>
      </c>
    </row>
    <row r="339" spans="1:3" x14ac:dyDescent="0.4">
      <c r="A339">
        <v>11938</v>
      </c>
      <c r="B339">
        <v>1.155254545361262E-4</v>
      </c>
      <c r="C339">
        <v>-7.5097069665993753E-4</v>
      </c>
    </row>
    <row r="340" spans="1:3" x14ac:dyDescent="0.4">
      <c r="A340">
        <v>11939</v>
      </c>
      <c r="B340">
        <v>1.2746487272888201E-4</v>
      </c>
      <c r="C340">
        <v>-8.2858262410383536E-4</v>
      </c>
    </row>
    <row r="341" spans="1:3" x14ac:dyDescent="0.4">
      <c r="A341">
        <v>11940</v>
      </c>
      <c r="B341">
        <v>1.4056025081047411E-4</v>
      </c>
      <c r="C341">
        <v>-9.1370884357737142E-4</v>
      </c>
    </row>
    <row r="342" spans="1:3" x14ac:dyDescent="0.4">
      <c r="A342">
        <v>11941</v>
      </c>
      <c r="B342">
        <v>1.5491508376408751E-4</v>
      </c>
      <c r="C342">
        <v>-1.0070221219590711E-3</v>
      </c>
    </row>
    <row r="343" spans="1:3" x14ac:dyDescent="0.4">
      <c r="A343">
        <v>11942</v>
      </c>
      <c r="B343">
        <v>1.7064126616668531E-4</v>
      </c>
      <c r="C343">
        <v>-1.109249827503216E-3</v>
      </c>
    </row>
    <row r="344" spans="1:3" x14ac:dyDescent="0.4">
      <c r="A344">
        <v>11943</v>
      </c>
      <c r="B344">
        <v>1.878596892908583E-4</v>
      </c>
      <c r="C344">
        <v>-1.2211778112873239E-3</v>
      </c>
    </row>
    <row r="345" spans="1:3" x14ac:dyDescent="0.4">
      <c r="A345">
        <v>11944</v>
      </c>
      <c r="B345">
        <v>2.0670087280910091E-4</v>
      </c>
      <c r="C345">
        <v>-1.3436545135919349E-3</v>
      </c>
    </row>
    <row r="346" spans="1:3" x14ac:dyDescent="0.4">
      <c r="A346">
        <v>11945</v>
      </c>
      <c r="B346">
        <v>2.273056324068133E-4</v>
      </c>
      <c r="C346">
        <v>-1.4775953037042681E-3</v>
      </c>
    </row>
    <row r="347" spans="1:3" x14ac:dyDescent="0.4">
      <c r="A347">
        <v>11946</v>
      </c>
      <c r="B347">
        <v>2.4982578459625208E-4</v>
      </c>
      <c r="C347">
        <v>-1.6239870615458239E-3</v>
      </c>
    </row>
    <row r="348" spans="1:3" x14ac:dyDescent="0.4">
      <c r="A348">
        <v>11947</v>
      </c>
      <c r="B348">
        <v>2.7442489000217471E-4</v>
      </c>
      <c r="C348">
        <v>-1.7838930093843619E-3</v>
      </c>
    </row>
    <row r="349" spans="1:3" x14ac:dyDescent="0.4">
      <c r="A349">
        <v>11948</v>
      </c>
      <c r="B349">
        <v>3.0127903636036659E-4</v>
      </c>
      <c r="C349">
        <v>-1.9584578016985971E-3</v>
      </c>
    </row>
    <row r="350" spans="1:3" x14ac:dyDescent="0.4">
      <c r="A350">
        <v>11949</v>
      </c>
      <c r="B350">
        <v>3.3057766243197801E-4</v>
      </c>
      <c r="C350">
        <v>-2.1489128810151721E-3</v>
      </c>
    </row>
    <row r="351" spans="1:3" x14ac:dyDescent="0.4">
      <c r="A351">
        <v>11950</v>
      </c>
      <c r="B351">
        <v>3.6252442398894012E-4</v>
      </c>
      <c r="C351">
        <v>-2.356582107227756E-3</v>
      </c>
    </row>
    <row r="352" spans="1:3" x14ac:dyDescent="0.4">
      <c r="A352">
        <v>11951</v>
      </c>
      <c r="B352">
        <v>3.9733810296802621E-4</v>
      </c>
      <c r="C352">
        <v>-2.5828876675329151E-3</v>
      </c>
    </row>
    <row r="353" spans="1:3" x14ac:dyDescent="0.4">
      <c r="A353">
        <v>11952</v>
      </c>
      <c r="B353">
        <v>4.3525356082266498E-4</v>
      </c>
      <c r="C353">
        <v>-2.8293562736724722E-3</v>
      </c>
    </row>
    <row r="354" spans="1:3" x14ac:dyDescent="0.4">
      <c r="A354">
        <v>11953</v>
      </c>
      <c r="B354">
        <v>4.7652273702173802E-4</v>
      </c>
      <c r="C354">
        <v>-3.097625652652793E-3</v>
      </c>
    </row>
    <row r="355" spans="1:3" x14ac:dyDescent="0.4">
      <c r="A355">
        <v>11954</v>
      </c>
      <c r="B355">
        <v>5.2141569355255795E-4</v>
      </c>
      <c r="C355">
        <v>-3.3894513365131849E-3</v>
      </c>
    </row>
    <row r="356" spans="1:3" x14ac:dyDescent="0.4">
      <c r="A356">
        <v>11955</v>
      </c>
      <c r="B356">
        <v>5.7022170618042695E-4</v>
      </c>
      <c r="C356">
        <v>-3.706713756034341E-3</v>
      </c>
    </row>
    <row r="357" spans="1:3" x14ac:dyDescent="0.4">
      <c r="A357">
        <v>11956</v>
      </c>
      <c r="B357">
        <v>6.2325040309883447E-4</v>
      </c>
      <c r="C357">
        <v>-4.0514256425085134E-3</v>
      </c>
    </row>
    <row r="358" spans="1:3" x14ac:dyDescent="0.4">
      <c r="A358">
        <v>11957</v>
      </c>
      <c r="B358">
        <v>6.8083295147190021E-4</v>
      </c>
      <c r="C358">
        <v>-4.4257397408320838E-3</v>
      </c>
    </row>
    <row r="359" spans="1:3" x14ac:dyDescent="0.4">
      <c r="A359">
        <v>11958</v>
      </c>
      <c r="B359">
        <v>7.4332329222339202E-4</v>
      </c>
      <c r="C359">
        <v>-4.8319568362238047E-3</v>
      </c>
    </row>
    <row r="360" spans="1:3" x14ac:dyDescent="0.4">
      <c r="A360">
        <v>11959</v>
      </c>
      <c r="B360">
        <v>8.1109942326393456E-4</v>
      </c>
      <c r="C360">
        <v>-5.2725340958143119E-3</v>
      </c>
    </row>
    <row r="361" spans="1:3" x14ac:dyDescent="0.4">
      <c r="A361">
        <v>11960</v>
      </c>
      <c r="B361">
        <v>8.8456473116935782E-4</v>
      </c>
      <c r="C361">
        <v>-5.7500937251910326E-3</v>
      </c>
    </row>
    <row r="362" spans="1:3" x14ac:dyDescent="0.4">
      <c r="A362">
        <v>11961</v>
      </c>
      <c r="B362">
        <v>9.6414937112780533E-4</v>
      </c>
      <c r="C362">
        <v>-6.2674319387129229E-3</v>
      </c>
    </row>
    <row r="363" spans="1:3" x14ac:dyDescent="0.4">
      <c r="A363">
        <v>11962</v>
      </c>
      <c r="B363">
        <v>1.050311694760944E-3</v>
      </c>
      <c r="C363">
        <v>-6.8275282410295074E-3</v>
      </c>
    </row>
    <row r="364" spans="1:3" x14ac:dyDescent="0.4">
      <c r="A364">
        <v>11963</v>
      </c>
      <c r="B364">
        <v>1.1435397251946761E-3</v>
      </c>
      <c r="C364">
        <v>-7.4335550157440498E-3</v>
      </c>
    </row>
    <row r="365" spans="1:3" x14ac:dyDescent="0.4">
      <c r="A365">
        <v>11964</v>
      </c>
      <c r="B365">
        <v>1.2443526785070359E-3</v>
      </c>
      <c r="C365">
        <v>-8.0888874155502048E-3</v>
      </c>
    </row>
    <row r="366" spans="1:3" x14ac:dyDescent="0.4">
      <c r="A366">
        <v>11965</v>
      </c>
      <c r="B366">
        <v>1.3533025304148559E-3</v>
      </c>
      <c r="C366">
        <v>-8.7971135464420137E-3</v>
      </c>
    </row>
    <row r="367" spans="1:3" x14ac:dyDescent="0.4">
      <c r="A367">
        <v>11966</v>
      </c>
      <c r="B367">
        <v>1.4709756267762891E-3</v>
      </c>
      <c r="C367">
        <v>-9.5620449367474457E-3</v>
      </c>
    </row>
    <row r="368" spans="1:3" x14ac:dyDescent="0.4">
      <c r="A368">
        <v>11967</v>
      </c>
      <c r="B368">
        <v>1.5979943361830761E-3</v>
      </c>
      <c r="C368">
        <v>-1.038772727976487E-2</v>
      </c>
    </row>
    <row r="369" spans="1:3" x14ac:dyDescent="0.4">
      <c r="A369">
        <v>11968</v>
      </c>
      <c r="B369">
        <v>1.7350187425944851E-3</v>
      </c>
      <c r="C369">
        <v>-1.127845143668905E-2</v>
      </c>
    </row>
    <row r="370" spans="1:3" x14ac:dyDescent="0.4">
      <c r="A370">
        <v>11969</v>
      </c>
      <c r="B370">
        <v>1.8827483756242509E-3</v>
      </c>
      <c r="C370">
        <v>-1.223876468429881E-2</v>
      </c>
    </row>
    <row r="371" spans="1:3" x14ac:dyDescent="0.4">
      <c r="A371">
        <v>11970</v>
      </c>
      <c r="B371">
        <v>2.041923975732609E-3</v>
      </c>
      <c r="C371">
        <v>-1.3273482189543891E-2</v>
      </c>
    </row>
    <row r="372" spans="1:3" x14ac:dyDescent="0.4">
      <c r="A372">
        <v>11971</v>
      </c>
      <c r="B372">
        <v>2.2133292911980249E-3</v>
      </c>
      <c r="C372">
        <v>-1.43876986907139E-2</v>
      </c>
    </row>
    <row r="373" spans="1:3" x14ac:dyDescent="0.4">
      <c r="A373">
        <v>11972</v>
      </c>
      <c r="B373">
        <v>2.397792903347786E-3</v>
      </c>
      <c r="C373">
        <v>-1.5586800362302439E-2</v>
      </c>
    </row>
    <row r="374" spans="1:3" x14ac:dyDescent="0.4">
      <c r="A374">
        <v>11973</v>
      </c>
      <c r="B374">
        <v>2.5961900761137832E-3</v>
      </c>
      <c r="C374">
        <v>-1.687647683799532E-2</v>
      </c>
    </row>
    <row r="375" spans="1:3" x14ac:dyDescent="0.4">
      <c r="A375">
        <v>11974</v>
      </c>
      <c r="B375">
        <v>2.809444625550315E-3</v>
      </c>
      <c r="C375">
        <v>-1.8262733363419929E-2</v>
      </c>
    </row>
    <row r="376" spans="1:3" x14ac:dyDescent="0.4">
      <c r="A376">
        <v>11975</v>
      </c>
      <c r="B376">
        <v>3.0385308045052109E-3</v>
      </c>
      <c r="C376">
        <v>-1.975190304739681E-2</v>
      </c>
    </row>
    <row r="377" spans="1:3" x14ac:dyDescent="0.4">
      <c r="A377">
        <v>11976</v>
      </c>
      <c r="B377">
        <v>3.2844751971752928E-3</v>
      </c>
      <c r="C377">
        <v>-2.1350659177442159E-2</v>
      </c>
    </row>
    <row r="378" spans="1:3" x14ac:dyDescent="0.4">
      <c r="A378">
        <v>11977</v>
      </c>
      <c r="B378">
        <v>3.5483586178029851E-3</v>
      </c>
      <c r="C378">
        <v>-2.3066027562187549E-2</v>
      </c>
    </row>
    <row r="379" spans="1:3" x14ac:dyDescent="0.4">
      <c r="A379">
        <v>11978</v>
      </c>
      <c r="B379">
        <v>3.8313180072843591E-3</v>
      </c>
      <c r="C379">
        <v>-2.490539886022029E-2</v>
      </c>
    </row>
    <row r="380" spans="1:3" x14ac:dyDescent="0.4">
      <c r="A380">
        <v>11979</v>
      </c>
      <c r="B380">
        <v>4.1345483209613253E-3</v>
      </c>
      <c r="C380">
        <v>-2.6876540851613461E-2</v>
      </c>
    </row>
    <row r="381" spans="1:3" x14ac:dyDescent="0.4">
      <c r="A381">
        <v>11980</v>
      </c>
      <c r="B381">
        <v>4.4593044003640014E-3</v>
      </c>
      <c r="C381">
        <v>-2.8987610605120999E-2</v>
      </c>
    </row>
    <row r="382" spans="1:3" x14ac:dyDescent="0.4">
      <c r="A382">
        <v>11981</v>
      </c>
      <c r="B382">
        <v>4.8069028211550962E-3</v>
      </c>
      <c r="C382">
        <v>-3.1247166490670299E-2</v>
      </c>
    </row>
    <row r="383" spans="1:3" x14ac:dyDescent="0.4">
      <c r="A383">
        <v>11982</v>
      </c>
      <c r="B383">
        <v>5.1787237090087689E-3</v>
      </c>
      <c r="C383">
        <v>-3.3664179983408968E-2</v>
      </c>
    </row>
    <row r="384" spans="1:3" x14ac:dyDescent="0.4">
      <c r="A384">
        <v>11983</v>
      </c>
      <c r="B384">
        <v>5.5762125146340564E-3</v>
      </c>
      <c r="C384">
        <v>-3.6248047202166282E-2</v>
      </c>
    </row>
    <row r="385" spans="1:3" x14ac:dyDescent="0.4">
      <c r="A385">
        <v>11984</v>
      </c>
      <c r="B385">
        <v>6.0008817386298912E-3</v>
      </c>
      <c r="C385">
        <v>-3.9008600121789652E-2</v>
      </c>
    </row>
    <row r="386" spans="1:3" x14ac:dyDescent="0.4">
      <c r="A386">
        <v>11985</v>
      </c>
      <c r="B386">
        <v>6.4543125963379801E-3</v>
      </c>
      <c r="C386">
        <v>-4.1956117395431362E-2</v>
      </c>
    </row>
    <row r="387" spans="1:3" x14ac:dyDescent="0.4">
      <c r="A387">
        <v>11986</v>
      </c>
      <c r="B387">
        <v>6.938156612344008E-3</v>
      </c>
      <c r="C387">
        <v>-4.510133471950746E-2</v>
      </c>
    </row>
    <row r="388" spans="1:3" x14ac:dyDescent="0.4">
      <c r="A388">
        <v>11987</v>
      </c>
      <c r="B388">
        <v>7.4541371337695228E-3</v>
      </c>
      <c r="C388">
        <v>-4.8455454670747543E-2</v>
      </c>
    </row>
    <row r="389" spans="1:3" x14ac:dyDescent="0.4">
      <c r="A389">
        <v>11988</v>
      </c>
      <c r="B389">
        <v>8.0040507510008192E-3</v>
      </c>
      <c r="C389">
        <v>-5.203015594152989E-2</v>
      </c>
    </row>
    <row r="390" spans="1:3" x14ac:dyDescent="0.4">
      <c r="A390">
        <v>11989</v>
      </c>
      <c r="B390">
        <v>8.5897686140187241E-3</v>
      </c>
      <c r="C390">
        <v>-5.5837601896559751E-2</v>
      </c>
    </row>
    <row r="391" spans="1:3" x14ac:dyDescent="0.4">
      <c r="A391">
        <v>11990</v>
      </c>
      <c r="B391">
        <v>9.2132376320300958E-3</v>
      </c>
      <c r="C391">
        <v>-5.989044837093848E-2</v>
      </c>
    </row>
    <row r="392" spans="1:3" x14ac:dyDescent="0.4">
      <c r="A392">
        <v>11991</v>
      </c>
      <c r="B392">
        <v>9.8764815436601719E-3</v>
      </c>
      <c r="C392">
        <v>-6.4201850626799575E-2</v>
      </c>
    </row>
    <row r="393" spans="1:3" x14ac:dyDescent="0.4">
      <c r="A393">
        <v>11992</v>
      </c>
      <c r="B393">
        <v>1.058160184454944E-2</v>
      </c>
      <c r="C393">
        <v>-6.8785469382986617E-2</v>
      </c>
    </row>
    <row r="394" spans="1:3" x14ac:dyDescent="0.4">
      <c r="A394">
        <v>11993</v>
      </c>
      <c r="B394">
        <v>1.133077855881319E-2</v>
      </c>
      <c r="C394">
        <v>-7.3655475829742093E-2</v>
      </c>
    </row>
    <row r="395" spans="1:3" x14ac:dyDescent="0.4">
      <c r="A395">
        <v>11994</v>
      </c>
      <c r="B395">
        <v>1.212627084047079E-2</v>
      </c>
      <c r="C395">
        <v>-7.8826555538092896E-2</v>
      </c>
    </row>
    <row r="396" spans="1:3" x14ac:dyDescent="0.4">
      <c r="A396">
        <v>11995</v>
      </c>
      <c r="B396">
        <v>1.2970417390638939E-2</v>
      </c>
      <c r="C396">
        <v>-8.4313911171584488E-2</v>
      </c>
    </row>
    <row r="397" spans="1:3" x14ac:dyDescent="0.4">
      <c r="A397">
        <v>11996</v>
      </c>
      <c r="B397">
        <v>1.386563667601314E-2</v>
      </c>
      <c r="C397">
        <v>-9.0133263906260724E-2</v>
      </c>
    </row>
    <row r="398" spans="1:3" x14ac:dyDescent="0.4">
      <c r="A398">
        <v>11997</v>
      </c>
      <c r="B398">
        <v>1.4814426933939169E-2</v>
      </c>
      <c r="C398">
        <v>-9.6300853463338693E-2</v>
      </c>
    </row>
    <row r="399" spans="1:3" x14ac:dyDescent="0.4">
      <c r="A399">
        <v>11998</v>
      </c>
      <c r="B399">
        <v>1.5819365949205931E-2</v>
      </c>
      <c r="C399">
        <v>-0.10283343665791971</v>
      </c>
    </row>
    <row r="400" spans="1:3" x14ac:dyDescent="0.4">
      <c r="A400">
        <v>11999</v>
      </c>
      <c r="B400">
        <v>1.6883110587575668E-2</v>
      </c>
      <c r="C400">
        <v>-0.10974828436632859</v>
      </c>
    </row>
    <row r="401" spans="1:3" x14ac:dyDescent="0.4">
      <c r="A401">
        <v>12000</v>
      </c>
      <c r="B401">
        <v>1.8008396071015152E-2</v>
      </c>
      <c r="C401">
        <v>-0.1170631768143278</v>
      </c>
    </row>
    <row r="402" spans="1:3" x14ac:dyDescent="0.4">
      <c r="A402">
        <v>12001</v>
      </c>
      <c r="B402">
        <v>1.919803497960175E-2</v>
      </c>
      <c r="C402">
        <v>-0.1247963970885248</v>
      </c>
    </row>
    <row r="403" spans="1:3" x14ac:dyDescent="0.4">
      <c r="A403">
        <v>12002</v>
      </c>
      <c r="B403">
        <v>2.0454915965160501E-2</v>
      </c>
      <c r="C403">
        <v>-0.13296672277381899</v>
      </c>
    </row>
    <row r="404" spans="1:3" x14ac:dyDescent="0.4">
      <c r="A404">
        <v>12003</v>
      </c>
      <c r="B404">
        <v>2.1782002161842871E-2</v>
      </c>
      <c r="C404">
        <v>-0.1415934156207416</v>
      </c>
    </row>
    <row r="405" spans="1:3" x14ac:dyDescent="0.4">
      <c r="A405">
        <v>12004</v>
      </c>
      <c r="B405">
        <v>2.3182329279091252E-2</v>
      </c>
      <c r="C405">
        <v>-0.15069620914805551</v>
      </c>
    </row>
    <row r="406" spans="1:3" x14ac:dyDescent="0.4">
      <c r="A406">
        <v>12005</v>
      </c>
      <c r="B406">
        <v>2.4659003362748389E-2</v>
      </c>
      <c r="C406">
        <v>-0.16029529408803089</v>
      </c>
    </row>
    <row r="407" spans="1:3" x14ac:dyDescent="0.4">
      <c r="A407">
        <v>12006</v>
      </c>
      <c r="B407">
        <v>2.621519821047227E-2</v>
      </c>
      <c r="C407">
        <v>-0.1704113015844177</v>
      </c>
    </row>
    <row r="408" spans="1:3" x14ac:dyDescent="0.4">
      <c r="A408">
        <v>12007</v>
      </c>
      <c r="B408">
        <v>2.7854152428106821E-2</v>
      </c>
      <c r="C408">
        <v>-0.18106528405632</v>
      </c>
    </row>
    <row r="409" spans="1:3" x14ac:dyDescent="0.4">
      <c r="A409">
        <v>12008</v>
      </c>
      <c r="B409">
        <v>2.9579166114242401E-2</v>
      </c>
      <c r="C409">
        <v>-0.1922786936449668</v>
      </c>
    </row>
    <row r="410" spans="1:3" x14ac:dyDescent="0.4">
      <c r="A410">
        <v>12009</v>
      </c>
      <c r="B410">
        <v>3.1393597160877862E-2</v>
      </c>
      <c r="C410">
        <v>-0.2040733581647812</v>
      </c>
    </row>
    <row r="411" spans="1:3" x14ac:dyDescent="0.4">
      <c r="A411">
        <v>12010</v>
      </c>
      <c r="B411">
        <v>3.3300857158873161E-2</v>
      </c>
      <c r="C411">
        <v>-0.21647145448519331</v>
      </c>
    </row>
    <row r="412" spans="1:3" x14ac:dyDescent="0.4">
      <c r="A412">
        <v>12011</v>
      </c>
      <c r="B412">
        <v>3.5304406897757837E-2</v>
      </c>
      <c r="C412">
        <v>-0.22949547927534289</v>
      </c>
    </row>
    <row r="413" spans="1:3" x14ac:dyDescent="0.4">
      <c r="A413">
        <v>12012</v>
      </c>
      <c r="B413">
        <v>3.7407751450439578E-2</v>
      </c>
      <c r="C413">
        <v>-0.24316821705017089</v>
      </c>
    </row>
    <row r="414" spans="1:3" x14ac:dyDescent="0.4">
      <c r="A414">
        <v>12013</v>
      </c>
      <c r="B414">
        <v>3.9614434834439133E-2</v>
      </c>
      <c r="C414">
        <v>-0.25751270546343602</v>
      </c>
    </row>
    <row r="415" spans="1:3" x14ac:dyDescent="0.4">
      <c r="A415">
        <v>12014</v>
      </c>
      <c r="B415">
        <v>4.1928034242464017E-2</v>
      </c>
      <c r="C415">
        <v>-0.27255219780089002</v>
      </c>
    </row>
    <row r="416" spans="1:3" x14ac:dyDescent="0.4">
      <c r="A416">
        <v>12015</v>
      </c>
      <c r="B416">
        <v>4.435215383642304E-2</v>
      </c>
      <c r="C416">
        <v>-0.28831012263523342</v>
      </c>
    </row>
    <row r="417" spans="1:3" x14ac:dyDescent="0.4">
      <c r="A417">
        <v>12016</v>
      </c>
      <c r="B417">
        <v>4.6890418100378431E-2</v>
      </c>
      <c r="C417">
        <v>-0.30481004061352712</v>
      </c>
    </row>
    <row r="418" spans="1:3" x14ac:dyDescent="0.4">
      <c r="A418">
        <v>12017</v>
      </c>
      <c r="B418">
        <v>4.9546464749428157E-2</v>
      </c>
      <c r="C418">
        <v>-0.32207559835745608</v>
      </c>
    </row>
    <row r="419" spans="1:3" x14ac:dyDescent="0.4">
      <c r="A419">
        <v>12018</v>
      </c>
      <c r="B419">
        <v>5.2323937193110202E-2</v>
      </c>
      <c r="C419">
        <v>-0.34013047946722857</v>
      </c>
    </row>
    <row r="420" spans="1:3" x14ac:dyDescent="0.4">
      <c r="A420">
        <v>12019</v>
      </c>
      <c r="B420">
        <v>5.522647655361556E-2</v>
      </c>
      <c r="C420">
        <v>-0.35899835263090929</v>
      </c>
    </row>
    <row r="421" spans="1:3" x14ac:dyDescent="0.4">
      <c r="A421">
        <v>12020</v>
      </c>
      <c r="B421">
        <v>5.8257713240891032E-2</v>
      </c>
      <c r="C421">
        <v>-0.37870281685263169</v>
      </c>
    </row>
    <row r="422" spans="1:3" x14ac:dyDescent="0.4">
      <c r="A422">
        <v>12021</v>
      </c>
      <c r="B422">
        <v>6.142125808859638E-2</v>
      </c>
      <c r="C422">
        <v>-0.3992673438253812</v>
      </c>
    </row>
    <row r="423" spans="1:3" x14ac:dyDescent="0.4">
      <c r="A423">
        <v>12022</v>
      </c>
      <c r="B423">
        <v>6.4720693056852963E-2</v>
      </c>
      <c r="C423">
        <v>-0.4207152174868416</v>
      </c>
    </row>
    <row r="424" spans="1:3" x14ac:dyDescent="0.4">
      <c r="A424">
        <v>12023</v>
      </c>
      <c r="B424">
        <v>6.8159561509775937E-2</v>
      </c>
      <c r="C424">
        <v>-0.4430694708101518</v>
      </c>
    </row>
    <row r="425" spans="1:3" x14ac:dyDescent="0.4">
      <c r="A425">
        <v>12024</v>
      </c>
      <c r="B425">
        <v>7.1741358077912834E-2</v>
      </c>
      <c r="C425">
        <v>-0.4663528198952559</v>
      </c>
    </row>
    <row r="426" spans="1:3" x14ac:dyDescent="0.4">
      <c r="A426">
        <v>12025</v>
      </c>
      <c r="B426">
        <v>7.546951811791229E-2</v>
      </c>
      <c r="C426">
        <v>-0.49058759544082048</v>
      </c>
    </row>
    <row r="427" spans="1:3" x14ac:dyDescent="0.4">
      <c r="A427">
        <v>12026</v>
      </c>
      <c r="B427">
        <v>7.9347406784010047E-2</v>
      </c>
      <c r="C427">
        <v>-0.51579567169139517</v>
      </c>
    </row>
    <row r="428" spans="1:3" x14ac:dyDescent="0.4">
      <c r="A428">
        <v>12027</v>
      </c>
      <c r="B428">
        <v>8.3378307728235915E-2</v>
      </c>
      <c r="C428">
        <v>-0.54199839296953034</v>
      </c>
    </row>
    <row r="429" spans="1:3" x14ac:dyDescent="0.4">
      <c r="A429">
        <v>12028</v>
      </c>
      <c r="B429">
        <v>8.7565411448607897E-2</v>
      </c>
      <c r="C429">
        <v>-0.56921649791790485</v>
      </c>
    </row>
    <row r="430" spans="1:3" x14ac:dyDescent="0.4">
      <c r="A430">
        <v>12029</v>
      </c>
      <c r="B430">
        <v>9.1911803306976181E-2</v>
      </c>
      <c r="C430">
        <v>-0.59747004159207906</v>
      </c>
    </row>
    <row r="431" spans="1:3" x14ac:dyDescent="0.4">
      <c r="A431">
        <v>12030</v>
      </c>
      <c r="B431">
        <v>9.6420451240603125E-2</v>
      </c>
      <c r="C431">
        <v>-0.6267783155602098</v>
      </c>
    </row>
    <row r="432" spans="1:3" x14ac:dyDescent="0.4">
      <c r="A432">
        <v>12031</v>
      </c>
      <c r="B432">
        <v>0.1010941931939997</v>
      </c>
      <c r="C432">
        <v>-0.65715976618187166</v>
      </c>
    </row>
    <row r="433" spans="1:3" x14ac:dyDescent="0.4">
      <c r="A433">
        <v>12032</v>
      </c>
      <c r="B433">
        <v>0.1059357242999785</v>
      </c>
      <c r="C433">
        <v>-0.68863191125395484</v>
      </c>
    </row>
    <row r="434" spans="1:3" x14ac:dyDescent="0.4">
      <c r="A434">
        <v>12033</v>
      </c>
      <c r="B434">
        <v>0.1109475838413084</v>
      </c>
      <c r="C434">
        <v>-0.72121125522734775</v>
      </c>
    </row>
    <row r="435" spans="1:3" x14ac:dyDescent="0.4">
      <c r="A435">
        <v>12034</v>
      </c>
      <c r="B435">
        <v>0.1161321420267645</v>
      </c>
      <c r="C435">
        <v>-0.75491320321372291</v>
      </c>
    </row>
    <row r="436" spans="1:3" x14ac:dyDescent="0.4">
      <c r="A436">
        <v>12035</v>
      </c>
      <c r="B436">
        <v>0.12149158661772951</v>
      </c>
      <c r="C436">
        <v>-0.7897519740170843</v>
      </c>
    </row>
    <row r="437" spans="1:3" x14ac:dyDescent="0.4">
      <c r="A437">
        <v>12036</v>
      </c>
      <c r="B437">
        <v>0.12702790944382489</v>
      </c>
      <c r="C437">
        <v>-0.82574051243977276</v>
      </c>
    </row>
    <row r="438" spans="1:3" x14ac:dyDescent="0.4">
      <c r="A438">
        <v>12037</v>
      </c>
      <c r="B438">
        <v>0.13274289284829999</v>
      </c>
      <c r="C438">
        <v>-0.86289040112721216</v>
      </c>
    </row>
    <row r="439" spans="1:3" x14ac:dyDescent="0.4">
      <c r="A439">
        <v>12038</v>
      </c>
      <c r="B439">
        <v>0.13863809610608249</v>
      </c>
      <c r="C439">
        <v>-0.90121177222976789</v>
      </c>
    </row>
    <row r="440" spans="1:3" x14ac:dyDescent="0.4">
      <c r="A440">
        <v>12039</v>
      </c>
      <c r="B440">
        <v>0.1447148418594712</v>
      </c>
      <c r="C440">
        <v>-0.94071321917355377</v>
      </c>
    </row>
    <row r="441" spans="1:3" x14ac:dyDescent="0.4">
      <c r="A441">
        <v>12040</v>
      </c>
      <c r="B441">
        <v>0.15097420261842759</v>
      </c>
      <c r="C441">
        <v>-0.98140170884477818</v>
      </c>
    </row>
    <row r="442" spans="1:3" x14ac:dyDescent="0.4">
      <c r="A442">
        <v>12041</v>
      </c>
      <c r="B442">
        <v>0.15741698737426579</v>
      </c>
      <c r="C442">
        <v>-1.023282494504163</v>
      </c>
    </row>
    <row r="443" spans="1:3" x14ac:dyDescent="0.4">
      <c r="A443">
        <v>12042</v>
      </c>
      <c r="B443">
        <v>0.16404372837725131</v>
      </c>
      <c r="C443">
        <v>-1.0663590297590211</v>
      </c>
    </row>
    <row r="444" spans="1:3" x14ac:dyDescent="0.4">
      <c r="A444">
        <v>12043</v>
      </c>
      <c r="B444">
        <v>0.17085466813017561</v>
      </c>
      <c r="C444">
        <v>-1.110632883930587</v>
      </c>
    </row>
    <row r="445" spans="1:3" x14ac:dyDescent="0.4">
      <c r="A445">
        <v>12044</v>
      </c>
      <c r="B445">
        <v>0.17784974665136069</v>
      </c>
      <c r="C445">
        <v>-1.156103659163177</v>
      </c>
    </row>
    <row r="446" spans="1:3" x14ac:dyDescent="0.4">
      <c r="A446">
        <v>12045</v>
      </c>
      <c r="B446">
        <v>0.18502858906175329</v>
      </c>
      <c r="C446">
        <v>-1.2027689096294609</v>
      </c>
    </row>
    <row r="447" spans="1:3" x14ac:dyDescent="0.4">
      <c r="A447">
        <v>12046</v>
      </c>
      <c r="B447">
        <v>0.19239049355177909</v>
      </c>
      <c r="C447">
        <v>-1.2506240631926171</v>
      </c>
    </row>
    <row r="448" spans="1:3" x14ac:dyDescent="0.4">
      <c r="A448">
        <v>12047</v>
      </c>
      <c r="B448">
        <v>0.199934419784429</v>
      </c>
      <c r="C448">
        <v>-1.299662345891252</v>
      </c>
    </row>
    <row r="449" spans="1:3" x14ac:dyDescent="0.4">
      <c r="A449">
        <v>12048</v>
      </c>
      <c r="B449">
        <v>0.2076589777916277</v>
      </c>
      <c r="C449">
        <v>-1.3498747096165871</v>
      </c>
    </row>
    <row r="450" spans="1:3" x14ac:dyDescent="0.4">
      <c r="A450">
        <v>12049</v>
      </c>
      <c r="B450">
        <v>0.21556241742128091</v>
      </c>
      <c r="C450">
        <v>-1.4012497633535601</v>
      </c>
    </row>
    <row r="451" spans="1:3" x14ac:dyDescent="0.4">
      <c r="A451">
        <v>12050</v>
      </c>
      <c r="B451">
        <v>0.22364261839249949</v>
      </c>
      <c r="C451">
        <v>-1.453773708358006</v>
      </c>
    </row>
    <row r="452" spans="1:3" x14ac:dyDescent="0.4">
      <c r="A452">
        <v>12051</v>
      </c>
      <c r="B452">
        <v>0.23189708101634521</v>
      </c>
      <c r="C452">
        <v>-1.5074302776409301</v>
      </c>
    </row>
    <row r="453" spans="1:3" x14ac:dyDescent="0.4">
      <c r="A453">
        <v>12052</v>
      </c>
      <c r="B453">
        <v>0.24032291763902311</v>
      </c>
      <c r="C453">
        <v>-1.5622006801280071</v>
      </c>
    </row>
    <row r="454" spans="1:3" x14ac:dyDescent="0.4">
      <c r="A454">
        <v>12053</v>
      </c>
      <c r="B454">
        <v>0.24891684486376209</v>
      </c>
      <c r="C454">
        <v>-1.6180635498578291</v>
      </c>
    </row>
    <row r="455" spans="1:3" x14ac:dyDescent="0.4">
      <c r="A455">
        <v>12054</v>
      </c>
      <c r="B455">
        <v>0.25767517660665312</v>
      </c>
      <c r="C455">
        <v>-1.6749949005758911</v>
      </c>
    </row>
    <row r="456" spans="1:3" x14ac:dyDescent="0.4">
      <c r="A456">
        <v>12055</v>
      </c>
      <c r="B456">
        <v>0.26659381804046423</v>
      </c>
      <c r="C456">
        <v>-1.732968086073029</v>
      </c>
    </row>
    <row r="457" spans="1:3" x14ac:dyDescent="0.4">
      <c r="A457">
        <v>12056</v>
      </c>
      <c r="B457">
        <v>0.27566826047892029</v>
      </c>
      <c r="C457">
        <v>-1.791953766606782</v>
      </c>
    </row>
    <row r="458" spans="1:3" x14ac:dyDescent="0.4">
      <c r="A458">
        <v>12057</v>
      </c>
      <c r="B458">
        <v>0.28489357725209608</v>
      </c>
      <c r="C458">
        <v>-1.851919881732039</v>
      </c>
    </row>
    <row r="459" spans="1:3" x14ac:dyDescent="0.4">
      <c r="A459">
        <v>12058</v>
      </c>
      <c r="B459">
        <v>0.29426442062146257</v>
      </c>
      <c r="C459">
        <v>-1.9128316298533139</v>
      </c>
    </row>
    <row r="460" spans="1:3" x14ac:dyDescent="0.4">
      <c r="A460">
        <v>12059</v>
      </c>
      <c r="B460">
        <v>0.30377501978071408</v>
      </c>
      <c r="C460">
        <v>-1.974651454795078</v>
      </c>
    </row>
    <row r="461" spans="1:3" x14ac:dyDescent="0.4">
      <c r="A461">
        <v>12060</v>
      </c>
      <c r="B461">
        <v>0.31341917998580532</v>
      </c>
      <c r="C461">
        <v>-2.037339039668729</v>
      </c>
    </row>
    <row r="462" spans="1:3" x14ac:dyDescent="0.4">
      <c r="A462">
        <v>12061</v>
      </c>
      <c r="B462">
        <v>0.32319028285465129</v>
      </c>
      <c r="C462">
        <v>-2.1008513082951499</v>
      </c>
    </row>
    <row r="463" spans="1:3" x14ac:dyDescent="0.4">
      <c r="A463">
        <v>12062</v>
      </c>
      <c r="B463">
        <v>0.33308128787368407</v>
      </c>
      <c r="C463">
        <v>-2.165142434420273</v>
      </c>
    </row>
    <row r="464" spans="1:3" x14ac:dyDescent="0.4">
      <c r="A464">
        <v>12063</v>
      </c>
      <c r="B464">
        <v>0.34308473514493371</v>
      </c>
      <c r="C464">
        <v>-2.230163858937789</v>
      </c>
    </row>
    <row r="465" spans="1:3" x14ac:dyDescent="0.4">
      <c r="A465">
        <v>12064</v>
      </c>
      <c r="B465">
        <v>0.3531927494035112</v>
      </c>
      <c r="C465">
        <v>-2.2958643153081799</v>
      </c>
    </row>
    <row r="466" spans="1:3" x14ac:dyDescent="0.4">
      <c r="A466">
        <v>12065</v>
      </c>
      <c r="B466">
        <v>0.36339704533133782</v>
      </c>
      <c r="C466">
        <v>-2.3621898633365639</v>
      </c>
    </row>
    <row r="467" spans="1:3" x14ac:dyDescent="0.4">
      <c r="A467">
        <v>12066</v>
      </c>
      <c r="B467">
        <v>0.3736889341886877</v>
      </c>
      <c r="C467">
        <v>-2.4290839314436781</v>
      </c>
    </row>
    <row r="468" spans="1:3" x14ac:dyDescent="0.4">
      <c r="A468">
        <v>12067</v>
      </c>
      <c r="B468">
        <v>0.38405933178061757</v>
      </c>
      <c r="C468">
        <v>-2.496487367534642</v>
      </c>
    </row>
    <row r="469" spans="1:3" x14ac:dyDescent="0.4">
      <c r="A469">
        <v>12068</v>
      </c>
      <c r="B469">
        <v>0.39449876777065762</v>
      </c>
      <c r="C469">
        <v>-2.5643384985391209</v>
      </c>
    </row>
    <row r="470" spans="1:3" x14ac:dyDescent="0.4">
      <c r="A470">
        <v>12069</v>
      </c>
      <c r="B470">
        <v>0.40499739634924692</v>
      </c>
      <c r="C470">
        <v>-2.6325731986642129</v>
      </c>
    </row>
    <row r="471" spans="1:3" x14ac:dyDescent="0.4">
      <c r="A471">
        <v>12070</v>
      </c>
      <c r="B471">
        <v>0.41554500825934348</v>
      </c>
      <c r="C471">
        <v>-2.7011249663680119</v>
      </c>
    </row>
    <row r="472" spans="1:3" x14ac:dyDescent="0.4">
      <c r="A472">
        <v>12071</v>
      </c>
      <c r="B472">
        <v>0.42613104417643749</v>
      </c>
      <c r="C472">
        <v>-2.7699250100274271</v>
      </c>
    </row>
    <row r="473" spans="1:3" x14ac:dyDescent="0.4">
      <c r="A473">
        <v>12072</v>
      </c>
      <c r="B473">
        <v>0.43674460943486559</v>
      </c>
      <c r="C473">
        <v>-2.8389023422385651</v>
      </c>
    </row>
    <row r="474" spans="1:3" x14ac:dyDescent="0.4">
      <c r="A474">
        <v>12073</v>
      </c>
      <c r="B474">
        <v>0.44737449008690311</v>
      </c>
      <c r="C474">
        <v>-2.9079838826521902</v>
      </c>
    </row>
    <row r="475" spans="1:3" x14ac:dyDescent="0.4">
      <c r="A475">
        <v>12074</v>
      </c>
      <c r="B475">
        <v>0.45800917027560523</v>
      </c>
      <c r="C475">
        <v>-2.9770945692102382</v>
      </c>
    </row>
    <row r="476" spans="1:3" x14ac:dyDescent="0.4">
      <c r="A476">
        <v>12075</v>
      </c>
      <c r="B476">
        <v>0.46863685089681872</v>
      </c>
      <c r="C476">
        <v>-3.0461574776127041</v>
      </c>
    </row>
    <row r="477" spans="1:3" x14ac:dyDescent="0.4">
      <c r="A477">
        <v>12076</v>
      </c>
      <c r="B477">
        <v>0.47924546952021141</v>
      </c>
      <c r="C477">
        <v>-3.1150939488071749</v>
      </c>
    </row>
    <row r="478" spans="1:3" x14ac:dyDescent="0.4">
      <c r="A478">
        <v>12077</v>
      </c>
      <c r="B478">
        <v>0.48982272153360218</v>
      </c>
      <c r="C478">
        <v>-3.1838237242564418</v>
      </c>
    </row>
    <row r="479" spans="1:3" x14ac:dyDescent="0.4">
      <c r="A479">
        <v>12078</v>
      </c>
      <c r="B479">
        <v>0.5003560824693366</v>
      </c>
      <c r="C479">
        <v>-3.2522650887027842</v>
      </c>
    </row>
    <row r="480" spans="1:3" x14ac:dyDescent="0.4">
      <c r="A480">
        <v>12079</v>
      </c>
      <c r="B480">
        <v>0.51083283146598679</v>
      </c>
      <c r="C480">
        <v>-3.3203350201112252</v>
      </c>
    </row>
    <row r="481" spans="1:3" x14ac:dyDescent="0.4">
      <c r="A481">
        <v>12080</v>
      </c>
      <c r="B481">
        <v>0.52124007581327814</v>
      </c>
      <c r="C481">
        <v>-3.387949346438206</v>
      </c>
    </row>
    <row r="482" spans="1:3" x14ac:dyDescent="0.4">
      <c r="A482">
        <v>12081</v>
      </c>
      <c r="B482">
        <v>0.53156477652288325</v>
      </c>
      <c r="C482">
        <v>-3.455022908837114</v>
      </c>
    </row>
    <row r="483" spans="1:3" x14ac:dyDescent="0.4">
      <c r="A483">
        <v>12082</v>
      </c>
      <c r="B483">
        <v>0.54179377486262881</v>
      </c>
      <c r="C483">
        <v>-3.5214697308780218</v>
      </c>
    </row>
    <row r="484" spans="1:3" x14ac:dyDescent="0.4">
      <c r="A484">
        <v>12083</v>
      </c>
      <c r="B484">
        <v>0.55191381978672904</v>
      </c>
      <c r="C484">
        <v>-3.5872031933260571</v>
      </c>
    </row>
    <row r="485" spans="1:3" x14ac:dyDescent="0.4">
      <c r="A485">
        <v>12084</v>
      </c>
      <c r="B485">
        <v>0.56191159618995246</v>
      </c>
      <c r="C485">
        <v>-3.652136213991183</v>
      </c>
    </row>
    <row r="486" spans="1:3" x14ac:dyDescent="0.4">
      <c r="A486">
        <v>12085</v>
      </c>
      <c r="B486">
        <v>0.5717737539091442</v>
      </c>
      <c r="C486">
        <v>-3.7161814321321609</v>
      </c>
    </row>
    <row r="487" spans="1:3" x14ac:dyDescent="0.4">
      <c r="A487">
        <v>12086</v>
      </c>
      <c r="B487">
        <v>0.58148693739132262</v>
      </c>
      <c r="C487">
        <v>-3.7792513968689998</v>
      </c>
    </row>
    <row r="488" spans="1:3" x14ac:dyDescent="0.4">
      <c r="A488">
        <v>12087</v>
      </c>
      <c r="B488">
        <v>0.59103781594364135</v>
      </c>
      <c r="C488">
        <v>-3.8412587590317542</v>
      </c>
    </row>
    <row r="489" spans="1:3" x14ac:dyDescent="0.4">
      <c r="A489">
        <v>12088</v>
      </c>
      <c r="B489">
        <v>0.6004131144769056</v>
      </c>
      <c r="C489">
        <v>-3.9021164658490028</v>
      </c>
    </row>
    <row r="490" spans="1:3" x14ac:dyDescent="0.4">
      <c r="A490">
        <v>12089</v>
      </c>
      <c r="B490">
        <v>0.60959964465107153</v>
      </c>
      <c r="C490">
        <v>-3.9617379578571281</v>
      </c>
    </row>
    <row r="491" spans="1:3" x14ac:dyDescent="0.4">
      <c r="A491">
        <v>12090</v>
      </c>
      <c r="B491">
        <v>0.61858433632824683</v>
      </c>
      <c r="C491">
        <v>-4.0200373673915371</v>
      </c>
    </row>
    <row r="492" spans="1:3" x14ac:dyDescent="0.4">
      <c r="A492">
        <v>12091</v>
      </c>
      <c r="B492">
        <v>0.62735426923620496</v>
      </c>
      <c r="C492">
        <v>-4.0769297180035808</v>
      </c>
    </row>
    <row r="493" spans="1:3" x14ac:dyDescent="0.4">
      <c r="A493">
        <v>12092</v>
      </c>
      <c r="B493">
        <v>0.63589670474329774</v>
      </c>
      <c r="C493">
        <v>-4.1323311241320564</v>
      </c>
    </row>
    <row r="494" spans="1:3" x14ac:dyDescent="0.4">
      <c r="A494">
        <v>12093</v>
      </c>
      <c r="B494">
        <v>0.64419911764396298</v>
      </c>
      <c r="C494">
        <v>-4.1861589903461693</v>
      </c>
    </row>
    <row r="495" spans="1:3" x14ac:dyDescent="0.4">
      <c r="A495">
        <v>12094</v>
      </c>
      <c r="B495">
        <v>0.65224922785275852</v>
      </c>
      <c r="C495">
        <v>-4.2383322094674609</v>
      </c>
    </row>
    <row r="496" spans="1:3" x14ac:dyDescent="0.4">
      <c r="A496">
        <v>12095</v>
      </c>
      <c r="B496">
        <v>0.66003503190403279</v>
      </c>
      <c r="C496">
        <v>-4.2887713588720144</v>
      </c>
    </row>
    <row r="497" spans="1:3" x14ac:dyDescent="0.4">
      <c r="A497">
        <v>12096</v>
      </c>
      <c r="B497">
        <v>0.66754483415399279</v>
      </c>
      <c r="C497">
        <v>-4.3373988942707937</v>
      </c>
    </row>
    <row r="498" spans="1:3" x14ac:dyDescent="0.4">
      <c r="A498">
        <v>12097</v>
      </c>
      <c r="B498">
        <v>0.67476727758202049</v>
      </c>
      <c r="C498">
        <v>-4.3841393402657349</v>
      </c>
    </row>
    <row r="499" spans="1:3" x14ac:dyDescent="0.4">
      <c r="A499">
        <v>12098</v>
      </c>
      <c r="B499">
        <v>0.68169137408867531</v>
      </c>
      <c r="C499">
        <v>-4.4289194769820517</v>
      </c>
    </row>
    <row r="500" spans="1:3" x14ac:dyDescent="0.4">
      <c r="A500">
        <v>12099</v>
      </c>
      <c r="B500">
        <v>0.68830653418885357</v>
      </c>
      <c r="C500">
        <v>-4.4716685220830579</v>
      </c>
    </row>
    <row r="501" spans="1:3" x14ac:dyDescent="0.4">
      <c r="A501">
        <v>12100</v>
      </c>
      <c r="B501">
        <v>0.69460259600010055</v>
      </c>
      <c r="C501">
        <v>-4.5123183074829578</v>
      </c>
    </row>
    <row r="502" spans="1:3" x14ac:dyDescent="0.4">
      <c r="A502">
        <v>12101</v>
      </c>
      <c r="B502">
        <v>0.70056985342804712</v>
      </c>
      <c r="C502">
        <v>-4.5508034500851569</v>
      </c>
    </row>
    <row r="503" spans="1:3" x14ac:dyDescent="0.4">
      <c r="A503">
        <v>12102</v>
      </c>
      <c r="B503">
        <v>0.70619908345339755</v>
      </c>
      <c r="C503">
        <v>-4.5870615158889754</v>
      </c>
    </row>
    <row r="504" spans="1:3" x14ac:dyDescent="0.4">
      <c r="A504">
        <v>12103</v>
      </c>
      <c r="B504">
        <v>0.71148157242779064</v>
      </c>
      <c r="C504">
        <v>-4.6210331768259252</v>
      </c>
    </row>
    <row r="505" spans="1:3" x14ac:dyDescent="0.4">
      <c r="A505">
        <v>12104</v>
      </c>
      <c r="B505">
        <v>0.71640914128919941</v>
      </c>
      <c r="C505">
        <v>-4.6526623597080672</v>
      </c>
    </row>
    <row r="506" spans="1:3" x14ac:dyDescent="0.4">
      <c r="A506">
        <v>12105</v>
      </c>
      <c r="B506">
        <v>0.72097416961131666</v>
      </c>
      <c r="C506">
        <v>-4.6818963866951684</v>
      </c>
    </row>
    <row r="507" spans="1:3" x14ac:dyDescent="0.4">
      <c r="A507">
        <v>12106</v>
      </c>
      <c r="B507">
        <v>0.72516961840554772</v>
      </c>
      <c r="C507">
        <v>-4.7086861067144694</v>
      </c>
    </row>
    <row r="508" spans="1:3" x14ac:dyDescent="0.4">
      <c r="A508">
        <v>12107</v>
      </c>
      <c r="B508">
        <v>0.72898905159882232</v>
      </c>
      <c r="C508">
        <v>-4.73298601729664</v>
      </c>
    </row>
    <row r="509" spans="1:3" x14ac:dyDescent="0.4">
      <c r="A509">
        <v>12108</v>
      </c>
      <c r="B509">
        <v>0.7324266561153816</v>
      </c>
      <c r="C509">
        <v>-4.7547543763238744</v>
      </c>
    </row>
    <row r="510" spans="1:3" x14ac:dyDescent="0.4">
      <c r="A510">
        <v>12109</v>
      </c>
      <c r="B510">
        <v>0.7354772604960047</v>
      </c>
      <c r="C510">
        <v>-4.7739533032208907</v>
      </c>
    </row>
    <row r="511" spans="1:3" x14ac:dyDescent="0.4">
      <c r="A511">
        <v>12110</v>
      </c>
      <c r="B511">
        <v>0.73813635199375616</v>
      </c>
      <c r="C511">
        <v>-4.7905488691568037</v>
      </c>
    </row>
    <row r="512" spans="1:3" x14ac:dyDescent="0.4">
      <c r="A512">
        <v>12111</v>
      </c>
      <c r="B512">
        <v>0.74040009209125668</v>
      </c>
      <c r="C512">
        <v>-4.804511175865005</v>
      </c>
    </row>
    <row r="513" spans="1:3" x14ac:dyDescent="0.4">
      <c r="A513">
        <v>12112</v>
      </c>
      <c r="B513">
        <v>0.74226533039066067</v>
      </c>
      <c r="C513">
        <v>-4.8158144227295372</v>
      </c>
    </row>
    <row r="514" spans="1:3" x14ac:dyDescent="0.4">
      <c r="A514">
        <v>12113</v>
      </c>
      <c r="B514">
        <v>0.74372961683394179</v>
      </c>
      <c r="C514">
        <v>-4.8244369618293774</v>
      </c>
    </row>
    <row r="515" spans="1:3" x14ac:dyDescent="0.4">
      <c r="A515">
        <v>12114</v>
      </c>
      <c r="B515">
        <v>0.74479121221769251</v>
      </c>
      <c r="C515">
        <v>-4.8303613406766797</v>
      </c>
    </row>
    <row r="516" spans="1:3" x14ac:dyDescent="0.4">
      <c r="A516">
        <v>12115</v>
      </c>
      <c r="B516">
        <v>0.74544909697343642</v>
      </c>
      <c r="C516">
        <v>-4.8335743324309668</v>
      </c>
    </row>
    <row r="517" spans="1:3" x14ac:dyDescent="0.4">
      <c r="A517">
        <v>12116</v>
      </c>
      <c r="B517">
        <v>0.74570297819134179</v>
      </c>
      <c r="C517">
        <v>-4.8340669534183931</v>
      </c>
    </row>
    <row r="518" spans="1:3" x14ac:dyDescent="0.4">
      <c r="A518">
        <v>12117</v>
      </c>
      <c r="B518">
        <v>0.74555329487223887</v>
      </c>
      <c r="C518">
        <v>-4.8318344678332341</v>
      </c>
    </row>
    <row r="519" spans="1:3" x14ac:dyDescent="0.4">
      <c r="A519">
        <v>12118</v>
      </c>
      <c r="B519">
        <v>0.74500122139988079</v>
      </c>
      <c r="C519">
        <v>-4.8268763795475396</v>
      </c>
    </row>
    <row r="520" spans="1:3" x14ac:dyDescent="0.4">
      <c r="A520">
        <v>12119</v>
      </c>
      <c r="B520">
        <v>0.74404866923247059</v>
      </c>
      <c r="C520">
        <v>-4.819196411004115</v>
      </c>
    </row>
    <row r="521" spans="1:3" x14ac:dyDescent="0.4">
      <c r="A521">
        <v>12120</v>
      </c>
      <c r="B521">
        <v>0.74269828681950723</v>
      </c>
      <c r="C521">
        <v>-4.8088024692175022</v>
      </c>
    </row>
    <row r="522" spans="1:3" x14ac:dyDescent="0.4">
      <c r="A522">
        <v>12121</v>
      </c>
      <c r="B522">
        <v>0.7409534577570005</v>
      </c>
      <c r="C522">
        <v>-4.7957065989571417</v>
      </c>
    </row>
    <row r="523" spans="1:3" x14ac:dyDescent="0.4">
      <c r="A523">
        <v>12122</v>
      </c>
      <c r="B523">
        <v>0.7388182972009798</v>
      </c>
      <c r="C523">
        <v>-4.7799249232362211</v>
      </c>
    </row>
    <row r="524" spans="1:3" x14ac:dyDescent="0.4">
      <c r="A524">
        <v>12123</v>
      </c>
      <c r="B524">
        <v>0.73629764656597585</v>
      </c>
      <c r="C524">
        <v>-4.7614775712785216</v>
      </c>
    </row>
    <row r="525" spans="1:3" x14ac:dyDescent="0.4">
      <c r="A525">
        <v>12124</v>
      </c>
      <c r="B525">
        <v>0.73339706654172676</v>
      </c>
      <c r="C525">
        <v>-4.7403885941838588</v>
      </c>
    </row>
    <row r="526" spans="1:3" x14ac:dyDescent="0.4">
      <c r="A526">
        <v>12125</v>
      </c>
      <c r="B526">
        <v>0.73012282846771781</v>
      </c>
      <c r="C526">
        <v>-4.7166858685599449</v>
      </c>
    </row>
    <row r="527" spans="1:3" x14ac:dyDescent="0.4">
      <c r="A527">
        <v>12126</v>
      </c>
      <c r="B527">
        <v>0.72648190411129132</v>
      </c>
      <c r="C527">
        <v>-4.6904009884347637</v>
      </c>
    </row>
    <row r="528" spans="1:3" x14ac:dyDescent="0.4">
      <c r="A528">
        <v>12127</v>
      </c>
      <c r="B528">
        <v>0.72248195390089354</v>
      </c>
      <c r="C528">
        <v>-4.6615691458084223</v>
      </c>
    </row>
    <row r="529" spans="1:3" x14ac:dyDescent="0.4">
      <c r="A529">
        <v>12128</v>
      </c>
      <c r="B529">
        <v>0.71813131367155902</v>
      </c>
      <c r="C529">
        <v>-4.6302290002468602</v>
      </c>
    </row>
    <row r="530" spans="1:3" x14ac:dyDescent="0.4">
      <c r="A530">
        <v>12129</v>
      </c>
      <c r="B530">
        <v>0.71343897998491268</v>
      </c>
      <c r="C530">
        <v>-4.5964225379614474</v>
      </c>
    </row>
    <row r="531" spans="1:3" x14ac:dyDescent="0.4">
      <c r="A531">
        <v>12130</v>
      </c>
      <c r="B531">
        <v>0.70841459409079477</v>
      </c>
      <c r="C531">
        <v>-4.5601949208584101</v>
      </c>
    </row>
    <row r="532" spans="1:3" x14ac:dyDescent="0.4">
      <c r="A532">
        <v>12131</v>
      </c>
      <c r="B532">
        <v>0.70306842460202634</v>
      </c>
      <c r="C532">
        <v>-4.521594326079688</v>
      </c>
    </row>
    <row r="533" spans="1:3" x14ac:dyDescent="0.4">
      <c r="A533">
        <v>12132</v>
      </c>
      <c r="B533">
        <v>0.69741134895783741</v>
      </c>
      <c r="C533">
        <v>-4.4806717765924899</v>
      </c>
    </row>
    <row r="534" spans="1:3" x14ac:dyDescent="0.4">
      <c r="A534">
        <v>12133</v>
      </c>
      <c r="B534">
        <v>0.69145483375504191</v>
      </c>
      <c r="C534">
        <v>-4.4374809634180084</v>
      </c>
    </row>
    <row r="535" spans="1:3" x14ac:dyDescent="0.4">
      <c r="A535">
        <v>12134</v>
      </c>
      <c r="B535">
        <v>0.68521091402913803</v>
      </c>
      <c r="C535">
        <v>-4.3920780601205207</v>
      </c>
    </row>
    <row r="536" spans="1:3" x14ac:dyDescent="0.4">
      <c r="A536">
        <v>12135</v>
      </c>
      <c r="B536">
        <v>0.67869217157014283</v>
      </c>
      <c r="C536">
        <v>-4.3445215302062881</v>
      </c>
    </row>
    <row r="537" spans="1:3" x14ac:dyDescent="0.4">
      <c r="A537">
        <v>12136</v>
      </c>
      <c r="B537">
        <v>0.67191171236010228</v>
      </c>
      <c r="C537">
        <v>-4.2948719281071659</v>
      </c>
    </row>
    <row r="538" spans="1:3" x14ac:dyDescent="0.4">
      <c r="A538">
        <v>12137</v>
      </c>
      <c r="B538">
        <v>0.66488314322085806</v>
      </c>
      <c r="C538">
        <v>-4.2431916944465344</v>
      </c>
    </row>
    <row r="539" spans="1:3" x14ac:dyDescent="0.4">
      <c r="A539">
        <v>12138</v>
      </c>
      <c r="B539">
        <v>0.6576205477617787</v>
      </c>
      <c r="C539">
        <v>-4.1895449463050989</v>
      </c>
    </row>
    <row r="540" spans="1:3" x14ac:dyDescent="0.4">
      <c r="A540">
        <v>12139</v>
      </c>
      <c r="B540">
        <v>0.65013846171779011</v>
      </c>
      <c r="C540">
        <v>-4.1339972632210484</v>
      </c>
    </row>
    <row r="541" spans="1:3" x14ac:dyDescent="0.4">
      <c r="A541">
        <v>12140</v>
      </c>
      <c r="B541">
        <v>0.64245184776814723</v>
      </c>
      <c r="C541">
        <v>-4.0766154696731576</v>
      </c>
    </row>
    <row r="542" spans="1:3" x14ac:dyDescent="0.4">
      <c r="A542">
        <v>12141</v>
      </c>
      <c r="B542">
        <v>0.63457606992598914</v>
      </c>
      <c r="C542">
        <v>-4.0174674148065712</v>
      </c>
    </row>
    <row r="543" spans="1:3" x14ac:dyDescent="0.4">
      <c r="A543">
        <v>12142</v>
      </c>
      <c r="B543">
        <v>0.62652686758782528</v>
      </c>
      <c r="C543">
        <v>-3.9566217501690488</v>
      </c>
    </row>
    <row r="544" spans="1:3" x14ac:dyDescent="0.4">
      <c r="A544">
        <v>12143</v>
      </c>
      <c r="B544">
        <v>0.61832032933069192</v>
      </c>
      <c r="C544">
        <v>-3.8941477062308039</v>
      </c>
    </row>
    <row r="545" spans="1:3" x14ac:dyDescent="0.4">
      <c r="A545">
        <v>12144</v>
      </c>
      <c r="B545">
        <v>0.60997286654285177</v>
      </c>
      <c r="C545">
        <v>-3.8301148684631992</v>
      </c>
    </row>
    <row r="546" spans="1:3" x14ac:dyDescent="0.4">
      <c r="A546">
        <v>12145</v>
      </c>
      <c r="B546">
        <v>0.60150118697154775</v>
      </c>
      <c r="C546">
        <v>-3.7645929537510212</v>
      </c>
    </row>
    <row r="547" spans="1:3" x14ac:dyDescent="0.4">
      <c r="A547">
        <v>12146</v>
      </c>
      <c r="B547">
        <v>0.5929222682685269</v>
      </c>
      <c r="C547">
        <v>-3.6976515879095482</v>
      </c>
    </row>
    <row r="548" spans="1:3" x14ac:dyDescent="0.4">
      <c r="A548">
        <v>12147</v>
      </c>
      <c r="B548">
        <v>0.58425333161081972</v>
      </c>
      <c r="C548">
        <v>-3.6293600850713519</v>
      </c>
    </row>
    <row r="549" spans="1:3" x14ac:dyDescent="0.4">
      <c r="A549">
        <v>12148</v>
      </c>
      <c r="B549">
        <v>0.5755118154706057</v>
      </c>
      <c r="C549">
        <v>-3.5597872296988049</v>
      </c>
    </row>
    <row r="550" spans="1:3" x14ac:dyDescent="0.4">
      <c r="A550">
        <v>12149</v>
      </c>
      <c r="B550">
        <v>0.56671534960398351</v>
      </c>
      <c r="C550">
        <v>-3.4890010619666469</v>
      </c>
    </row>
    <row r="551" spans="1:3" x14ac:dyDescent="0.4">
      <c r="A551">
        <v>12150</v>
      </c>
      <c r="B551">
        <v>0.55788172932407121</v>
      </c>
      <c r="C551">
        <v>-3.4170686672448181</v>
      </c>
    </row>
    <row r="552" spans="1:3" x14ac:dyDescent="0.4">
      <c r="A552">
        <v>12151</v>
      </c>
      <c r="B552">
        <v>0.54902889011915679</v>
      </c>
      <c r="C552">
        <v>-3.344055970395174</v>
      </c>
    </row>
    <row r="553" spans="1:3" x14ac:dyDescent="0.4">
      <c r="A553">
        <v>12152</v>
      </c>
      <c r="B553">
        <v>0.54017488267161307</v>
      </c>
      <c r="C553">
        <v>-3.2700275355767761</v>
      </c>
    </row>
    <row r="554" spans="1:3" x14ac:dyDescent="0.4">
      <c r="A554">
        <v>12153</v>
      </c>
      <c r="B554">
        <v>0.53133784832802788</v>
      </c>
      <c r="C554">
        <v>-3.1950463722333651</v>
      </c>
    </row>
    <row r="555" spans="1:3" x14ac:dyDescent="0.4">
      <c r="A555">
        <v>12154</v>
      </c>
      <c r="B555">
        <v>0.52253599506551307</v>
      </c>
      <c r="C555">
        <v>-3.119173747913393</v>
      </c>
    </row>
    <row r="556" spans="1:3" x14ac:dyDescent="0.4">
      <c r="A556">
        <v>12155</v>
      </c>
      <c r="B556">
        <v>0.51378757399347086</v>
      </c>
      <c r="C556">
        <v>-3.0424690085478581</v>
      </c>
    </row>
    <row r="557" spans="1:3" x14ac:dyDescent="0.4">
      <c r="A557">
        <v>12156</v>
      </c>
      <c r="B557">
        <v>0.505110856424274</v>
      </c>
      <c r="C557">
        <v>-2.9649894067842171</v>
      </c>
    </row>
    <row r="558" spans="1:3" x14ac:dyDescent="0.4">
      <c r="A558">
        <v>12157</v>
      </c>
      <c r="B558">
        <v>0.49652411154038018</v>
      </c>
      <c r="C558">
        <v>-2.886789938946003</v>
      </c>
    </row>
    <row r="559" spans="1:3" x14ac:dyDescent="0.4">
      <c r="A559">
        <v>12158</v>
      </c>
      <c r="B559">
        <v>0.48804558467937947</v>
      </c>
      <c r="C559">
        <v>-2.8079231911575731</v>
      </c>
    </row>
    <row r="560" spans="1:3" x14ac:dyDescent="0.4">
      <c r="A560">
        <v>12159</v>
      </c>
      <c r="B560">
        <v>0.47969347625245051</v>
      </c>
      <c r="C560">
        <v>-2.7284391951418359</v>
      </c>
    </row>
    <row r="561" spans="1:3" x14ac:dyDescent="0.4">
      <c r="A561">
        <v>12160</v>
      </c>
      <c r="B561">
        <v>0.47148592130565609</v>
      </c>
      <c r="C561">
        <v>-2.6483852941659509</v>
      </c>
    </row>
    <row r="562" spans="1:3" x14ac:dyDescent="0.4">
      <c r="A562">
        <v>12161</v>
      </c>
      <c r="B562">
        <v>0.46344096972754623</v>
      </c>
      <c r="C562">
        <v>-2.567806019576</v>
      </c>
    </row>
    <row r="563" spans="1:3" x14ac:dyDescent="0.4">
      <c r="A563">
        <v>12162</v>
      </c>
      <c r="B563">
        <v>0.45557656710063932</v>
      </c>
      <c r="C563">
        <v>-2.4867429783266908</v>
      </c>
    </row>
    <row r="564" spans="1:3" x14ac:dyDescent="0.4">
      <c r="A564">
        <v>12163</v>
      </c>
      <c r="B564">
        <v>0.44791053618861121</v>
      </c>
      <c r="C564">
        <v>-2.4052347518763448</v>
      </c>
    </row>
    <row r="565" spans="1:3" x14ac:dyDescent="0.4">
      <c r="A565">
        <v>12164</v>
      </c>
      <c r="B565">
        <v>0.44046055904543252</v>
      </c>
      <c r="C565">
        <v>-2.3233168067808512</v>
      </c>
    </row>
    <row r="566" spans="1:3" x14ac:dyDescent="0.4">
      <c r="A566">
        <v>12165</v>
      </c>
      <c r="B566">
        <v>0.43324415972733887</v>
      </c>
      <c r="C566">
        <v>-2.2410214172832421</v>
      </c>
    </row>
    <row r="567" spans="1:3" x14ac:dyDescent="0.4">
      <c r="A567">
        <v>12166</v>
      </c>
      <c r="B567">
        <v>0.42627868758338677</v>
      </c>
      <c r="C567">
        <v>-2.1583776001578552</v>
      </c>
    </row>
    <row r="568" spans="1:3" x14ac:dyDescent="0.4">
      <c r="A568">
        <v>12167</v>
      </c>
      <c r="B568">
        <v>0.4195813010955296</v>
      </c>
      <c r="C568">
        <v>-2.0754110620302328</v>
      </c>
    </row>
    <row r="569" spans="1:3" x14ac:dyDescent="0.4">
      <c r="A569">
        <v>12168</v>
      </c>
      <c r="B569">
        <v>0.41316895223462302</v>
      </c>
      <c r="C569">
        <v>-1.9921441593556539</v>
      </c>
    </row>
    <row r="570" spans="1:3" x14ac:dyDescent="0.4">
      <c r="A570">
        <v>12169</v>
      </c>
      <c r="B570">
        <v>0.40705837129462158</v>
      </c>
      <c r="C570">
        <v>-1.9085958712009921</v>
      </c>
    </row>
    <row r="571" spans="1:3" x14ac:dyDescent="0.4">
      <c r="A571">
        <v>12170</v>
      </c>
      <c r="B571">
        <v>0.40126605216344718</v>
      </c>
      <c r="C571">
        <v>-1.824781784936244</v>
      </c>
    </row>
    <row r="572" spans="1:3" x14ac:dyDescent="0.4">
      <c r="A572">
        <v>12171</v>
      </c>
      <c r="B572">
        <v>0.39580823798565412</v>
      </c>
      <c r="C572">
        <v>-1.7407140949038531</v>
      </c>
    </row>
    <row r="573" spans="1:3" x14ac:dyDescent="0.4">
      <c r="A573">
        <v>12172</v>
      </c>
      <c r="B573">
        <v>0.39070090716909311</v>
      </c>
      <c r="C573">
        <v>-1.6564016140958959</v>
      </c>
    </row>
    <row r="574" spans="1:3" x14ac:dyDescent="0.4">
      <c r="A574">
        <v>12173</v>
      </c>
      <c r="B574">
        <v>0.38595975968532392</v>
      </c>
      <c r="C574">
        <v>-1.571849798831356</v>
      </c>
    </row>
    <row r="575" spans="1:3" x14ac:dyDescent="0.4">
      <c r="A575">
        <v>12174</v>
      </c>
      <c r="B575">
        <v>0.3816002036115515</v>
      </c>
      <c r="C575">
        <v>-1.487060786388227</v>
      </c>
    </row>
    <row r="576" spans="1:3" x14ac:dyDescent="0.4">
      <c r="A576">
        <v>12175</v>
      </c>
      <c r="B576">
        <v>0.3776373418603991</v>
      </c>
      <c r="C576">
        <v>-1.4020334455080801</v>
      </c>
    </row>
    <row r="577" spans="1:3" x14ac:dyDescent="0.4">
      <c r="A577">
        <v>12176</v>
      </c>
      <c r="B577">
        <v>0.37408595904288078</v>
      </c>
      <c r="C577">
        <v>-1.31676343965404</v>
      </c>
    </row>
    <row r="578" spans="1:3" x14ac:dyDescent="0.4">
      <c r="A578">
        <v>12177</v>
      </c>
      <c r="B578">
        <v>0.37096050840952238</v>
      </c>
      <c r="C578">
        <v>-1.2312433028670331</v>
      </c>
    </row>
    <row r="579" spans="1:3" x14ac:dyDescent="0.4">
      <c r="A579">
        <v>12178</v>
      </c>
      <c r="B579">
        <v>0.36827509881470732</v>
      </c>
      <c r="C579">
        <v>-1.1454625280295629</v>
      </c>
    </row>
    <row r="580" spans="1:3" x14ac:dyDescent="0.4">
      <c r="A580">
        <v>12179</v>
      </c>
      <c r="B580">
        <v>0.36604348164999112</v>
      </c>
      <c r="C580">
        <v>-1.059407667311324</v>
      </c>
    </row>
    <row r="581" spans="1:3" x14ac:dyDescent="0.4">
      <c r="A581">
        <v>12180</v>
      </c>
      <c r="B581">
        <v>0.36427903769335768</v>
      </c>
      <c r="C581">
        <v>-0.97306244453668622</v>
      </c>
    </row>
    <row r="582" spans="1:3" x14ac:dyDescent="0.4">
      <c r="A582">
        <v>12181</v>
      </c>
      <c r="B582">
        <v>0.36299476382315399</v>
      </c>
      <c r="C582">
        <v>-0.88640787918049024</v>
      </c>
    </row>
    <row r="583" spans="1:3" x14ac:dyDescent="0.4">
      <c r="A583">
        <v>12182</v>
      </c>
      <c r="B583">
        <v>0.36220325954775973</v>
      </c>
      <c r="C583">
        <v>-0.79942242166574018</v>
      </c>
    </row>
    <row r="584" spans="1:3" x14ac:dyDescent="0.4">
      <c r="A584">
        <v>12183</v>
      </c>
      <c r="B584">
        <v>0.36191671330489711</v>
      </c>
      <c r="C584">
        <v>-0.71208209960471536</v>
      </c>
    </row>
    <row r="585" spans="1:3" x14ac:dyDescent="0.4">
      <c r="A585">
        <v>12184</v>
      </c>
      <c r="B585">
        <v>0.36214688848786297</v>
      </c>
      <c r="C585">
        <v>-0.62436067459375588</v>
      </c>
    </row>
    <row r="586" spans="1:3" x14ac:dyDescent="0.4">
      <c r="A586">
        <v>12185</v>
      </c>
      <c r="B586">
        <v>0.3629051091598518</v>
      </c>
      <c r="C586">
        <v>-0.53622980914152962</v>
      </c>
    </row>
    <row r="587" spans="1:3" x14ac:dyDescent="0.4">
      <c r="A587">
        <v>12186</v>
      </c>
      <c r="B587">
        <v>0.36420224542191748</v>
      </c>
      <c r="C587">
        <v>-0.44765924328104711</v>
      </c>
    </row>
    <row r="588" spans="1:3" x14ac:dyDescent="0.4">
      <c r="A588">
        <v>12187</v>
      </c>
      <c r="B588">
        <v>0.36604869840497289</v>
      </c>
      <c r="C588">
        <v>-0.35861698038699819</v>
      </c>
    </row>
    <row r="589" spans="1:3" x14ac:dyDescent="0.4">
      <c r="A589">
        <v>12188</v>
      </c>
      <c r="B589">
        <v>0.36845438486151771</v>
      </c>
      <c r="C589">
        <v>-0.26906948169225281</v>
      </c>
    </row>
    <row r="590" spans="1:3" x14ac:dyDescent="0.4">
      <c r="A590">
        <v>12189</v>
      </c>
      <c r="B590">
        <v>0.37142872133850452</v>
      </c>
      <c r="C590">
        <v>-0.17898186897058249</v>
      </c>
    </row>
    <row r="591" spans="1:3" x14ac:dyDescent="0.4">
      <c r="A591">
        <v>12190</v>
      </c>
      <c r="B591">
        <v>0.37498060791885057</v>
      </c>
      <c r="C591">
        <v>-8.8318134826840325E-2</v>
      </c>
    </row>
    <row r="592" spans="1:3" x14ac:dyDescent="0.4">
      <c r="A592">
        <v>12191</v>
      </c>
      <c r="B592">
        <v>0.37911841152555348</v>
      </c>
      <c r="C592">
        <v>2.9586399889153679E-3</v>
      </c>
    </row>
    <row r="593" spans="1:3" x14ac:dyDescent="0.4">
      <c r="A593">
        <v>12192</v>
      </c>
      <c r="B593">
        <v>0.38384994878914452</v>
      </c>
      <c r="C593">
        <v>9.4886062850614933E-2</v>
      </c>
    </row>
    <row r="594" spans="1:3" x14ac:dyDescent="0.4">
      <c r="A594">
        <v>12193</v>
      </c>
      <c r="B594">
        <v>0.38918246848625332</v>
      </c>
      <c r="C594">
        <v>0.1875021997385492</v>
      </c>
    </row>
    <row r="595" spans="1:3" x14ac:dyDescent="0.4">
      <c r="A595">
        <v>12194</v>
      </c>
      <c r="B595">
        <v>0.39512263356433952</v>
      </c>
      <c r="C595">
        <v>0.28084534058628158</v>
      </c>
    </row>
    <row r="596" spans="1:3" x14ac:dyDescent="0.4">
      <c r="A596">
        <v>12195</v>
      </c>
      <c r="B596">
        <v>0.40167650277511729</v>
      </c>
      <c r="C596">
        <v>0.37495376016374182</v>
      </c>
    </row>
    <row r="597" spans="1:3" x14ac:dyDescent="0.4">
      <c r="A597">
        <v>12196</v>
      </c>
      <c r="B597">
        <v>0.4088495119468108</v>
      </c>
      <c r="C597">
        <v>0.46986547518721722</v>
      </c>
    </row>
    <row r="598" spans="1:3" x14ac:dyDescent="0.4">
      <c r="A598">
        <v>12197</v>
      </c>
      <c r="B598">
        <v>0.41664645493308439</v>
      </c>
      <c r="C598">
        <v>0.56561799836471582</v>
      </c>
    </row>
    <row r="599" spans="1:3" x14ac:dyDescent="0.4">
      <c r="A599">
        <v>12198</v>
      </c>
      <c r="B599">
        <v>0.42507146428425269</v>
      </c>
      <c r="C599">
        <v>0.6622480901016059</v>
      </c>
    </row>
    <row r="600" spans="1:3" x14ac:dyDescent="0.4">
      <c r="A600">
        <v>12199</v>
      </c>
      <c r="B600">
        <v>0.43412799169411298</v>
      </c>
      <c r="C600">
        <v>0.75979150860645006</v>
      </c>
    </row>
    <row r="601" spans="1:3" x14ac:dyDescent="0.4">
      <c r="A601">
        <v>12200</v>
      </c>
      <c r="B601">
        <v>0.44381878828344001</v>
      </c>
      <c r="C601">
        <v>0.85828275915049124</v>
      </c>
    </row>
    <row r="602" spans="1:3" x14ac:dyDescent="0.4">
      <c r="A602">
        <v>12201</v>
      </c>
      <c r="B602">
        <v>0.45414588478875417</v>
      </c>
      <c r="C602">
        <v>0.95775484324624693</v>
      </c>
    </row>
    <row r="603" spans="1:3" x14ac:dyDescent="0.4">
      <c r="A603">
        <v>12202</v>
      </c>
      <c r="B603">
        <v>0.46511057173239567</v>
      </c>
      <c r="C603">
        <v>1.0582390085210569</v>
      </c>
    </row>
    <row r="604" spans="1:3" x14ac:dyDescent="0.4">
      <c r="A604">
        <v>12203</v>
      </c>
      <c r="B604">
        <v>0.47671337965711841</v>
      </c>
      <c r="C604">
        <v>1.159764500070118</v>
      </c>
    </row>
    <row r="605" spans="1:3" x14ac:dyDescent="0.4">
      <c r="A605">
        <v>12204</v>
      </c>
      <c r="B605">
        <v>0.48895405951534782</v>
      </c>
      <c r="C605">
        <v>1.2623583140804771</v>
      </c>
    </row>
    <row r="606" spans="1:3" x14ac:dyDescent="0.4">
      <c r="A606">
        <v>12205</v>
      </c>
      <c r="B606">
        <v>0.50183156330983958</v>
      </c>
      <c r="C606">
        <v>1.3660449545225171</v>
      </c>
    </row>
    <row r="607" spans="1:3" x14ac:dyDescent="0.4">
      <c r="A607">
        <v>12206</v>
      </c>
      <c r="B607">
        <v>0.51534402508868271</v>
      </c>
      <c r="C607">
        <v>1.470846193708663</v>
      </c>
    </row>
    <row r="608" spans="1:3" x14ac:dyDescent="0.4">
      <c r="A608">
        <v>12207</v>
      </c>
      <c r="B608">
        <v>0.52948874240338673</v>
      </c>
      <c r="C608">
        <v>1.576780837520126</v>
      </c>
    </row>
    <row r="609" spans="1:3" x14ac:dyDescent="0.4">
      <c r="A609">
        <v>12208</v>
      </c>
      <c r="B609">
        <v>0.54426215834408764</v>
      </c>
      <c r="C609">
        <v>1.6838644961016389</v>
      </c>
    </row>
    <row r="610" spans="1:3" x14ac:dyDescent="0.4">
      <c r="A610">
        <v>12209</v>
      </c>
      <c r="B610">
        <v>0.55965984427067972</v>
      </c>
      <c r="C610">
        <v>1.7921093608209351</v>
      </c>
    </row>
    <row r="611" spans="1:3" x14ac:dyDescent="0.4">
      <c r="A611">
        <v>12210</v>
      </c>
      <c r="B611">
        <v>0.57567648336288335</v>
      </c>
      <c r="C611">
        <v>1.901523988284447</v>
      </c>
    </row>
    <row r="612" spans="1:3" x14ac:dyDescent="0.4">
      <c r="A612">
        <v>12211</v>
      </c>
      <c r="B612">
        <v>0.59230585511583012</v>
      </c>
      <c r="C612">
        <v>2.0121130921929771</v>
      </c>
    </row>
    <row r="613" spans="1:3" x14ac:dyDescent="0.4">
      <c r="A613">
        <v>12212</v>
      </c>
      <c r="B613">
        <v>0.60954082091065731</v>
      </c>
      <c r="C613">
        <v>2.123877343811015</v>
      </c>
    </row>
    <row r="614" spans="1:3" x14ac:dyDescent="0.4">
      <c r="A614">
        <v>12213</v>
      </c>
      <c r="B614">
        <v>0.62737331079182335</v>
      </c>
      <c r="C614">
        <v>2.2368131818108781</v>
      </c>
    </row>
    <row r="615" spans="1:3" x14ac:dyDescent="0.4">
      <c r="A615">
        <v>12214</v>
      </c>
      <c r="B615">
        <v>0.64579431158432399</v>
      </c>
      <c r="C615">
        <v>2.3509126322377312</v>
      </c>
    </row>
    <row r="616" spans="1:3" x14ac:dyDescent="0.4">
      <c r="A616">
        <v>12215</v>
      </c>
      <c r="B616">
        <v>0.66479385648469935</v>
      </c>
      <c r="C616">
        <v>2.4661631393239878</v>
      </c>
    </row>
    <row r="617" spans="1:3" x14ac:dyDescent="0.4">
      <c r="A617">
        <v>12216</v>
      </c>
      <c r="B617">
        <v>0.68436101625962964</v>
      </c>
      <c r="C617">
        <v>2.582547407861266</v>
      </c>
    </row>
    <row r="618" spans="1:3" x14ac:dyDescent="0.4">
      <c r="A618">
        <v>12217</v>
      </c>
      <c r="B618">
        <v>0.70448389218500918</v>
      </c>
      <c r="C618">
        <v>2.700043257815202</v>
      </c>
    </row>
    <row r="619" spans="1:3" x14ac:dyDescent="0.4">
      <c r="A619">
        <v>12218</v>
      </c>
      <c r="B619">
        <v>0.7251496108566291</v>
      </c>
      <c r="C619">
        <v>2.8186234918428008</v>
      </c>
    </row>
    <row r="620" spans="1:3" x14ac:dyDescent="0.4">
      <c r="A620">
        <v>12219</v>
      </c>
      <c r="B620">
        <v>0.74634432100100234</v>
      </c>
      <c r="C620">
        <v>2.9382557763437198</v>
      </c>
    </row>
    <row r="621" spans="1:3" x14ac:dyDescent="0.4">
      <c r="A621">
        <v>12220</v>
      </c>
      <c r="B621">
        <v>0.76805319241137537</v>
      </c>
      <c r="C621">
        <v>3.0589025366458471</v>
      </c>
    </row>
    <row r="622" spans="1:3" x14ac:dyDescent="0.4">
      <c r="A622">
        <v>12221</v>
      </c>
      <c r="B622">
        <v>0.79026041712963635</v>
      </c>
      <c r="C622">
        <v>3.1805208668918352</v>
      </c>
    </row>
    <row r="623" spans="1:3" x14ac:dyDescent="0.4">
      <c r="A623">
        <v>12222</v>
      </c>
      <c r="B623">
        <v>0.81294921298960188</v>
      </c>
      <c r="C623">
        <v>3.3030624551568648</v>
      </c>
    </row>
    <row r="624" spans="1:3" x14ac:dyDescent="0.4">
      <c r="A624">
        <v>12223</v>
      </c>
      <c r="B624">
        <v>0.83610182963107893</v>
      </c>
      <c r="C624">
        <v>3.4264735242888951</v>
      </c>
    </row>
    <row r="625" spans="1:3" x14ac:dyDescent="0.4">
      <c r="A625">
        <v>12224</v>
      </c>
      <c r="B625">
        <v>0.85969955708714874</v>
      </c>
      <c r="C625">
        <v>3.5506947889210059</v>
      </c>
    </row>
    <row r="626" spans="1:3" x14ac:dyDescent="0.4">
      <c r="A626">
        <v>12225</v>
      </c>
      <c r="B626">
        <v>0.88372273703933191</v>
      </c>
      <c r="C626">
        <v>3.6756614290613259</v>
      </c>
    </row>
    <row r="627" spans="1:3" x14ac:dyDescent="0.4">
      <c r="A627">
        <v>12226</v>
      </c>
      <c r="B627">
        <v>0.90815077682668155</v>
      </c>
      <c r="C627">
        <v>3.8013030806194519</v>
      </c>
    </row>
    <row r="628" spans="1:3" x14ac:dyDescent="0.4">
      <c r="A628">
        <v>12227</v>
      </c>
      <c r="B628">
        <v>0.93296216628543416</v>
      </c>
      <c r="C628">
        <v>3.9275438431793162</v>
      </c>
    </row>
    <row r="629" spans="1:3" x14ac:dyDescent="0.4">
      <c r="A629">
        <v>12228</v>
      </c>
      <c r="B629">
        <v>0.95813449748568502</v>
      </c>
      <c r="C629">
        <v>4.0543023052773526</v>
      </c>
    </row>
    <row r="630" spans="1:3" x14ac:dyDescent="0.4">
      <c r="A630">
        <v>12229</v>
      </c>
      <c r="B630">
        <v>0.9836444874206377</v>
      </c>
      <c r="C630">
        <v>4.1814915873914984</v>
      </c>
    </row>
    <row r="631" spans="1:3" x14ac:dyDescent="0.4">
      <c r="A631">
        <v>12230</v>
      </c>
      <c r="B631">
        <v>1.0094680036923951</v>
      </c>
      <c r="C631">
        <v>4.3090194027914386</v>
      </c>
    </row>
    <row r="632" spans="1:3" x14ac:dyDescent="0.4">
      <c r="A632">
        <v>12231</v>
      </c>
      <c r="B632">
        <v>1.035580093226032</v>
      </c>
      <c r="C632">
        <v>4.4367881363434796</v>
      </c>
    </row>
    <row r="633" spans="1:3" x14ac:dyDescent="0.4">
      <c r="A633">
        <v>12232</v>
      </c>
      <c r="B633">
        <v>1.0619550140308489</v>
      </c>
      <c r="C633">
        <v>4.5646949413048734</v>
      </c>
    </row>
    <row r="634" spans="1:3" x14ac:dyDescent="0.4">
      <c r="A634">
        <v>12233</v>
      </c>
      <c r="B634">
        <v>1.088566270014397</v>
      </c>
      <c r="C634">
        <v>4.6926318540824168</v>
      </c>
    </row>
    <row r="635" spans="1:3" x14ac:dyDescent="0.4">
      <c r="A635">
        <v>12234</v>
      </c>
      <c r="B635">
        <v>1.1153866488410009</v>
      </c>
      <c r="C635">
        <v>4.820485926869007</v>
      </c>
    </row>
    <row r="636" spans="1:3" x14ac:dyDescent="0.4">
      <c r="A636">
        <v>12235</v>
      </c>
      <c r="B636">
        <v>1.1423882628122981</v>
      </c>
      <c r="C636">
        <v>4.9481393780095999</v>
      </c>
    </row>
    <row r="637" spans="1:3" x14ac:dyDescent="0.4">
      <c r="A637">
        <v>12236</v>
      </c>
      <c r="B637">
        <v>1.1695425927327849</v>
      </c>
      <c r="C637">
        <v>5.0754697598852463</v>
      </c>
    </row>
    <row r="638" spans="1:3" x14ac:dyDescent="0.4">
      <c r="A638">
        <v>12237</v>
      </c>
      <c r="B638">
        <v>1.1968205347084659</v>
      </c>
      <c r="C638">
        <v>5.2023501440404241</v>
      </c>
    </row>
    <row r="639" spans="1:3" x14ac:dyDescent="0.4">
      <c r="A639">
        <v>12238</v>
      </c>
      <c r="B639">
        <v>1.224192449811772</v>
      </c>
      <c r="C639">
        <v>5.3286493232153553</v>
      </c>
    </row>
    <row r="640" spans="1:3" x14ac:dyDescent="0.4">
      <c r="A640">
        <v>12239</v>
      </c>
      <c r="B640">
        <v>1.2516282165307351</v>
      </c>
      <c r="C640">
        <v>5.4542320298814717</v>
      </c>
    </row>
    <row r="641" spans="1:3" x14ac:dyDescent="0.4">
      <c r="A641">
        <v>12240</v>
      </c>
      <c r="B641">
        <v>1.2790972859053</v>
      </c>
      <c r="C641">
        <v>5.5789591708149366</v>
      </c>
    </row>
    <row r="642" spans="1:3" x14ac:dyDescent="0.4">
      <c r="A642">
        <v>12241</v>
      </c>
      <c r="B642">
        <v>1.3065687392385661</v>
      </c>
      <c r="C642">
        <v>5.7026880771806781</v>
      </c>
    </row>
    <row r="643" spans="1:3" x14ac:dyDescent="0.4">
      <c r="A643">
        <v>12242</v>
      </c>
      <c r="B643">
        <v>1.3340113482557869</v>
      </c>
      <c r="C643">
        <v>5.8252727695376141</v>
      </c>
    </row>
    <row r="644" spans="1:3" x14ac:dyDescent="0.4">
      <c r="A644">
        <v>12243</v>
      </c>
      <c r="B644">
        <v>1.3613936375692739</v>
      </c>
      <c r="C644">
        <v>5.9465642371153864</v>
      </c>
    </row>
    <row r="645" spans="1:3" x14ac:dyDescent="0.4">
      <c r="A645">
        <v>12244</v>
      </c>
      <c r="B645">
        <v>1.388683949292931</v>
      </c>
      <c r="C645">
        <v>6.0664107306539297</v>
      </c>
    </row>
    <row r="646" spans="1:3" x14ac:dyDescent="0.4">
      <c r="A646">
        <v>12245</v>
      </c>
      <c r="B646">
        <v>1.4158505096361611</v>
      </c>
      <c r="C646">
        <v>6.1846580680401733</v>
      </c>
    </row>
    <row r="647" spans="1:3" x14ac:dyDescent="0.4">
      <c r="A647">
        <v>12246</v>
      </c>
      <c r="B647">
        <v>1.4428614972933891</v>
      </c>
      <c r="C647">
        <v>6.3011499519209986</v>
      </c>
    </row>
    <row r="648" spans="1:3" x14ac:dyDescent="0.4">
      <c r="A648">
        <v>12247</v>
      </c>
      <c r="B648">
        <v>1.4696851134324891</v>
      </c>
      <c r="C648">
        <v>6.4157282984191433</v>
      </c>
    </row>
    <row r="649" spans="1:3" x14ac:dyDescent="0.4">
      <c r="A649">
        <v>12248</v>
      </c>
      <c r="B649">
        <v>1.496289653073156</v>
      </c>
      <c r="C649">
        <v>6.5282335760286667</v>
      </c>
    </row>
    <row r="650" spans="1:3" x14ac:dyDescent="0.4">
      <c r="A650">
        <v>12249</v>
      </c>
      <c r="B650">
        <v>1.52264357763472</v>
      </c>
      <c r="C650">
        <v>6.6385051537197182</v>
      </c>
    </row>
    <row r="651" spans="1:3" x14ac:dyDescent="0.4">
      <c r="A651">
        <v>12250</v>
      </c>
      <c r="B651">
        <v>1.5487155884221699</v>
      </c>
      <c r="C651">
        <v>6.7463816572385964</v>
      </c>
    </row>
    <row r="652" spans="1:3" x14ac:dyDescent="0.4">
      <c r="A652">
        <v>12251</v>
      </c>
      <c r="B652">
        <v>1.5744747008093689</v>
      </c>
      <c r="C652">
        <v>6.8517013325488536</v>
      </c>
    </row>
    <row r="653" spans="1:3" x14ac:dyDescent="0.4">
      <c r="A653">
        <v>12252</v>
      </c>
      <c r="B653">
        <v>1.5998903188695399</v>
      </c>
      <c r="C653">
        <v>6.9543024153227826</v>
      </c>
    </row>
    <row r="654" spans="1:3" x14ac:dyDescent="0.4">
      <c r="A654">
        <v>12253</v>
      </c>
      <c r="B654">
        <v>1.624932310195343</v>
      </c>
      <c r="C654">
        <v>7.0540235053600568</v>
      </c>
    </row>
    <row r="655" spans="1:3" x14ac:dyDescent="0.4">
      <c r="A655">
        <v>12254</v>
      </c>
      <c r="B655">
        <v>1.6495710806440791</v>
      </c>
      <c r="C655">
        <v>7.1507039447820198</v>
      </c>
    </row>
    <row r="656" spans="1:3" x14ac:dyDescent="0.4">
      <c r="A656">
        <v>12255</v>
      </c>
      <c r="B656">
        <v>1.6737776487380549</v>
      </c>
      <c r="C656">
        <v>7.2441841988262361</v>
      </c>
    </row>
    <row r="657" spans="1:3" x14ac:dyDescent="0.4">
      <c r="A657">
        <v>12256</v>
      </c>
      <c r="B657">
        <v>1.6975237194457491</v>
      </c>
      <c r="C657">
        <v>7.3343062380464881</v>
      </c>
    </row>
    <row r="658" spans="1:3" x14ac:dyDescent="0.4">
      <c r="A658">
        <v>12257</v>
      </c>
      <c r="B658">
        <v>1.7207817570663291</v>
      </c>
      <c r="C658">
        <v>7.4209139207088368</v>
      </c>
    </row>
    <row r="659" spans="1:3" x14ac:dyDescent="0.4">
      <c r="A659">
        <v>12258</v>
      </c>
      <c r="B659">
        <v>1.7435250569383001</v>
      </c>
      <c r="C659">
        <v>7.5038533741645397</v>
      </c>
    </row>
    <row r="660" spans="1:3" x14ac:dyDescent="0.4">
      <c r="A660">
        <v>12259</v>
      </c>
      <c r="B660">
        <v>1.765727815692556</v>
      </c>
      <c r="C660">
        <v>7.5829733739758023</v>
      </c>
    </row>
    <row r="661" spans="1:3" x14ac:dyDescent="0.4">
      <c r="A661">
        <v>12260</v>
      </c>
      <c r="B661">
        <v>1.7873651997710129</v>
      </c>
      <c r="C661">
        <v>7.6581257195705632</v>
      </c>
    </row>
    <row r="662" spans="1:3" x14ac:dyDescent="0.4">
      <c r="A662">
        <v>12261</v>
      </c>
      <c r="B662">
        <v>1.8084134119342881</v>
      </c>
      <c r="C662">
        <v>7.7291656052077711</v>
      </c>
    </row>
    <row r="663" spans="1:3" x14ac:dyDescent="0.4">
      <c r="A663">
        <v>12262</v>
      </c>
      <c r="B663">
        <v>1.828849755485503</v>
      </c>
      <c r="C663">
        <v>7.7959519850451402</v>
      </c>
    </row>
    <row r="664" spans="1:3" x14ac:dyDescent="0.4">
      <c r="A664">
        <v>12263</v>
      </c>
      <c r="B664">
        <v>1.8486526959423679</v>
      </c>
      <c r="C664">
        <v>7.8583479311168034</v>
      </c>
    </row>
    <row r="665" spans="1:3" x14ac:dyDescent="0.4">
      <c r="A665">
        <v>12264</v>
      </c>
      <c r="B665">
        <v>1.867801919896142</v>
      </c>
      <c r="C665">
        <v>7.9162209830490786</v>
      </c>
    </row>
    <row r="666" spans="1:3" x14ac:dyDescent="0.4">
      <c r="A666">
        <v>12265</v>
      </c>
      <c r="B666">
        <v>1.886278390803843</v>
      </c>
      <c r="C666">
        <v>7.9694434883681513</v>
      </c>
    </row>
    <row r="667" spans="1:3" x14ac:dyDescent="0.4">
      <c r="A667">
        <v>12266</v>
      </c>
      <c r="B667">
        <v>1.9040644014692969</v>
      </c>
      <c r="C667">
        <v>8.0178929322842656</v>
      </c>
    </row>
    <row r="668" spans="1:3" x14ac:dyDescent="0.4">
      <c r="A668">
        <v>12267</v>
      </c>
      <c r="B668">
        <v>1.921143622979089</v>
      </c>
      <c r="C668">
        <v>8.0614522558724744</v>
      </c>
    </row>
    <row r="669" spans="1:3" x14ac:dyDescent="0.4">
      <c r="A669">
        <v>12268</v>
      </c>
      <c r="B669">
        <v>1.937501149871282</v>
      </c>
      <c r="C669">
        <v>8.1000101616103155</v>
      </c>
    </row>
    <row r="670" spans="1:3" x14ac:dyDescent="0.4">
      <c r="A670">
        <v>12269</v>
      </c>
      <c r="B670">
        <v>1.9531235413278021</v>
      </c>
      <c r="C670">
        <v>8.1334614052775702</v>
      </c>
    </row>
    <row r="671" spans="1:3" x14ac:dyDescent="0.4">
      <c r="A671">
        <v>12270</v>
      </c>
      <c r="B671">
        <v>1.967998858195652</v>
      </c>
      <c r="C671">
        <v>8.1617070732724866</v>
      </c>
    </row>
    <row r="672" spans="1:3" x14ac:dyDescent="0.4">
      <c r="A672">
        <v>12271</v>
      </c>
      <c r="B672">
        <v>1.982116695657494</v>
      </c>
      <c r="C672">
        <v>8.1846548444521545</v>
      </c>
    </row>
    <row r="673" spans="1:3" x14ac:dyDescent="0.4">
      <c r="A673">
        <v>12272</v>
      </c>
      <c r="B673">
        <v>1.995468211388572</v>
      </c>
      <c r="C673">
        <v>8.2022192356621204</v>
      </c>
    </row>
    <row r="674" spans="1:3" x14ac:dyDescent="0.4">
      <c r="A674">
        <v>12273</v>
      </c>
      <c r="B674">
        <v>2.0080461490544481</v>
      </c>
      <c r="C674">
        <v>8.2143218301810847</v>
      </c>
    </row>
    <row r="675" spans="1:3" x14ac:dyDescent="0.4">
      <c r="A675">
        <v>12274</v>
      </c>
      <c r="B675">
        <v>2.0198448570223722</v>
      </c>
      <c r="C675">
        <v>8.2208914883709774</v>
      </c>
    </row>
    <row r="676" spans="1:3" x14ac:dyDescent="0.4">
      <c r="A676">
        <v>12275</v>
      </c>
      <c r="B676">
        <v>2.030860302178326</v>
      </c>
      <c r="C676">
        <v>8.2218645398901398</v>
      </c>
    </row>
    <row r="677" spans="1:3" x14ac:dyDescent="0.4">
      <c r="A677">
        <v>12276</v>
      </c>
      <c r="B677">
        <v>2.0410900787617758</v>
      </c>
      <c r="C677">
        <v>8.2171849568973041</v>
      </c>
    </row>
    <row r="678" spans="1:3" x14ac:dyDescent="0.4">
      <c r="A678">
        <v>12277</v>
      </c>
      <c r="B678">
        <v>2.0505334121507048</v>
      </c>
      <c r="C678">
        <v>8.2068045077469307</v>
      </c>
    </row>
    <row r="679" spans="1:3" x14ac:dyDescent="0.4">
      <c r="A679">
        <v>12278</v>
      </c>
      <c r="B679">
        <v>2.0591911575507358</v>
      </c>
      <c r="C679">
        <v>8.1906828907508764</v>
      </c>
    </row>
    <row r="680" spans="1:3" x14ac:dyDescent="0.4">
      <c r="A680">
        <v>12279</v>
      </c>
      <c r="B680">
        <v>2.067065793563696</v>
      </c>
      <c r="C680">
        <v>8.1687878476579421</v>
      </c>
    </row>
    <row r="681" spans="1:3" x14ac:dyDescent="0.4">
      <c r="A681">
        <v>12280</v>
      </c>
      <c r="B681">
        <v>2.0741614106328958</v>
      </c>
      <c r="C681">
        <v>8.1410952565804582</v>
      </c>
    </row>
    <row r="682" spans="1:3" x14ac:dyDescent="0.4">
      <c r="A682">
        <v>12281</v>
      </c>
      <c r="B682">
        <v>2.080483694384609</v>
      </c>
      <c r="C682">
        <v>8.1075892041758841</v>
      </c>
    </row>
    <row r="683" spans="1:3" x14ac:dyDescent="0.4">
      <c r="A683">
        <v>12282</v>
      </c>
      <c r="B683">
        <v>2.0860399039073831</v>
      </c>
      <c r="C683">
        <v>8.0682620369706086</v>
      </c>
    </row>
    <row r="684" spans="1:3" x14ac:dyDescent="0.4">
      <c r="A684">
        <v>12283</v>
      </c>
      <c r="B684">
        <v>2.090838845033177</v>
      </c>
      <c r="C684">
        <v>8.0231143917927206</v>
      </c>
    </row>
    <row r="685" spans="1:3" x14ac:dyDescent="0.4">
      <c r="A685">
        <v>12284</v>
      </c>
      <c r="B685">
        <v>2.0948908387063332</v>
      </c>
      <c r="C685">
        <v>7.9721552053597708</v>
      </c>
    </row>
    <row r="686" spans="1:3" x14ac:dyDescent="0.4">
      <c r="A686">
        <v>12285</v>
      </c>
      <c r="B686">
        <v>2.0982076845483082</v>
      </c>
      <c r="C686">
        <v>7.9154017031463759</v>
      </c>
    </row>
    <row r="687" spans="1:3" x14ac:dyDescent="0.4">
      <c r="A687">
        <v>12286</v>
      </c>
      <c r="B687">
        <v>2.10080261974761</v>
      </c>
      <c r="C687">
        <v>7.8528793677342419</v>
      </c>
    </row>
    <row r="688" spans="1:3" x14ac:dyDescent="0.4">
      <c r="A688">
        <v>12287</v>
      </c>
      <c r="B688">
        <v>2.1026902734253619</v>
      </c>
      <c r="C688">
        <v>7.7846218869237944</v>
      </c>
    </row>
    <row r="689" spans="1:3" x14ac:dyDescent="0.4">
      <c r="A689">
        <v>12288</v>
      </c>
      <c r="B689">
        <v>2.1038866166474151</v>
      </c>
      <c r="C689">
        <v>7.710671081961233</v>
      </c>
    </row>
    <row r="690" spans="1:3" x14ac:dyDescent="0.4">
      <c r="A690">
        <v>12289</v>
      </c>
      <c r="B690">
        <v>2.1044089082736162</v>
      </c>
      <c r="C690">
        <v>7.6310768163077487</v>
      </c>
    </row>
    <row r="691" spans="1:3" x14ac:dyDescent="0.4">
      <c r="A691">
        <v>12290</v>
      </c>
      <c r="B691">
        <v>2.104275636853802</v>
      </c>
      <c r="C691">
        <v>7.5458968854478918</v>
      </c>
    </row>
    <row r="692" spans="1:3" x14ac:dyDescent="0.4">
      <c r="A692">
        <v>12291</v>
      </c>
      <c r="B692">
        <v>2.1035064587980381</v>
      </c>
      <c r="C692">
        <v>7.4551968883017921</v>
      </c>
    </row>
    <row r="693" spans="1:3" x14ac:dyDescent="0.4">
      <c r="A693">
        <v>12292</v>
      </c>
      <c r="B693">
        <v>2.1021221330656932</v>
      </c>
      <c r="C693">
        <v>7.3590500808705066</v>
      </c>
    </row>
    <row r="694" spans="1:3" x14ac:dyDescent="0.4">
      <c r="A694">
        <v>12293</v>
      </c>
      <c r="B694">
        <v>2.1001444526337329</v>
      </c>
      <c r="C694">
        <v>7.2575372128051239</v>
      </c>
    </row>
    <row r="695" spans="1:3" x14ac:dyDescent="0.4">
      <c r="A695">
        <v>12294</v>
      </c>
      <c r="B695">
        <v>2.0975961730193449</v>
      </c>
      <c r="C695">
        <v>7.1507463476478499</v>
      </c>
    </row>
    <row r="696" spans="1:3" x14ac:dyDescent="0.4">
      <c r="A696">
        <v>12295</v>
      </c>
      <c r="B696">
        <v>2.0945009381453832</v>
      </c>
      <c r="C696">
        <v>7.0387726675472706</v>
      </c>
    </row>
    <row r="697" spans="1:3" x14ac:dyDescent="0.4">
      <c r="A697">
        <v>12296</v>
      </c>
      <c r="B697">
        <v>2.0908832038491258</v>
      </c>
      <c r="C697">
        <v>6.9217182632996126</v>
      </c>
    </row>
    <row r="698" spans="1:3" x14ac:dyDescent="0.4">
      <c r="A698">
        <v>12297</v>
      </c>
      <c r="B698">
        <v>2.0867681593455001</v>
      </c>
      <c r="C698">
        <v>6.7996919106133529</v>
      </c>
    </row>
    <row r="699" spans="1:3" x14ac:dyDescent="0.4">
      <c r="A699">
        <v>12298</v>
      </c>
      <c r="B699">
        <v>2.082181646964933</v>
      </c>
      <c r="C699">
        <v>6.672808833535492</v>
      </c>
    </row>
    <row r="700" spans="1:3" x14ac:dyDescent="0.4">
      <c r="A700">
        <v>12299</v>
      </c>
      <c r="B700">
        <v>2.0771500804936509</v>
      </c>
      <c r="C700">
        <v>6.5411904560141174</v>
      </c>
    </row>
    <row r="701" spans="1:3" x14ac:dyDescent="0.4">
      <c r="A701">
        <v>12300</v>
      </c>
      <c r="B701">
        <v>2.0717003624501298</v>
      </c>
      <c r="C701">
        <v>6.4049641426034771</v>
      </c>
    </row>
    <row r="702" spans="1:3" x14ac:dyDescent="0.4">
      <c r="A702">
        <v>12301</v>
      </c>
      <c r="B702">
        <v>2.0658598006357831</v>
      </c>
      <c r="C702">
        <v>6.2642629293444356</v>
      </c>
    </row>
    <row r="703" spans="1:3" x14ac:dyDescent="0.4">
      <c r="A703">
        <v>12302</v>
      </c>
      <c r="B703">
        <v>2.059656024300625</v>
      </c>
      <c r="C703">
        <v>6.1192252458749037</v>
      </c>
    </row>
    <row r="704" spans="1:3" x14ac:dyDescent="0.4">
      <c r="A704">
        <v>12303</v>
      </c>
      <c r="B704">
        <v>2.0531169002656631</v>
      </c>
      <c r="C704">
        <v>5.9699946298415716</v>
      </c>
    </row>
    <row r="705" spans="1:3" x14ac:dyDescent="0.4">
      <c r="A705">
        <v>12304</v>
      </c>
      <c r="B705">
        <v>2.046270449343075</v>
      </c>
      <c r="C705">
        <v>5.8167194346958517</v>
      </c>
    </row>
    <row r="706" spans="1:3" x14ac:dyDescent="0.4">
      <c r="A706">
        <v>12305</v>
      </c>
      <c r="B706">
        <v>2.0391447633928581</v>
      </c>
      <c r="C706">
        <v>5.6595525319636302</v>
      </c>
    </row>
    <row r="707" spans="1:3" x14ac:dyDescent="0.4">
      <c r="A707">
        <v>12306</v>
      </c>
      <c r="B707">
        <v>2.0317679233505941</v>
      </c>
      <c r="C707">
        <v>5.498651009079909</v>
      </c>
    </row>
    <row r="708" spans="1:3" x14ac:dyDescent="0.4">
      <c r="A708">
        <v>12307</v>
      </c>
      <c r="B708">
        <v>2.0241679185552499</v>
      </c>
      <c r="C708">
        <v>5.3341758638761361</v>
      </c>
    </row>
    <row r="709" spans="1:3" x14ac:dyDescent="0.4">
      <c r="A709">
        <v>12308</v>
      </c>
      <c r="B709">
        <v>2.0163725676985909</v>
      </c>
      <c r="C709">
        <v>5.16629169679958</v>
      </c>
    </row>
    <row r="710" spans="1:3" x14ac:dyDescent="0.4">
      <c r="A710">
        <v>12309</v>
      </c>
      <c r="B710">
        <v>2.0084094417088751</v>
      </c>
      <c r="C710">
        <v>4.9951664019311526</v>
      </c>
    </row>
    <row r="711" spans="1:3" x14ac:dyDescent="0.4">
      <c r="A711">
        <v>12310</v>
      </c>
      <c r="B711">
        <v>2.0003057888709481</v>
      </c>
      <c r="C711">
        <v>4.8209708578501784</v>
      </c>
    </row>
    <row r="712" spans="1:3" x14ac:dyDescent="0.4">
      <c r="A712">
        <v>12311</v>
      </c>
      <c r="B712">
        <v>1.992088462472942</v>
      </c>
      <c r="C712">
        <v>4.6438786193722867</v>
      </c>
    </row>
    <row r="713" spans="1:3" x14ac:dyDescent="0.4">
      <c r="A713">
        <v>12312</v>
      </c>
      <c r="B713">
        <v>1.9837838512562891</v>
      </c>
      <c r="C713">
        <v>4.464065611160021</v>
      </c>
    </row>
    <row r="714" spans="1:3" x14ac:dyDescent="0.4">
      <c r="A714">
        <v>12313</v>
      </c>
      <c r="B714">
        <v>1.9754178129310369</v>
      </c>
      <c r="C714">
        <v>4.2817098241746034</v>
      </c>
    </row>
    <row r="715" spans="1:3" x14ac:dyDescent="0.4">
      <c r="A715">
        <v>12314</v>
      </c>
      <c r="B715">
        <v>1.9670156110023349</v>
      </c>
      <c r="C715">
        <v>4.096991015902633</v>
      </c>
    </row>
    <row r="716" spans="1:3" x14ac:dyDescent="0.4">
      <c r="A716">
        <v>12315</v>
      </c>
      <c r="B716">
        <v>1.9586018551367019</v>
      </c>
      <c r="C716">
        <v>3.9100904152526592</v>
      </c>
    </row>
    <row r="717" spans="1:3" x14ac:dyDescent="0.4">
      <c r="A717">
        <v>12316</v>
      </c>
      <c r="B717">
        <v>1.9502004452782991</v>
      </c>
      <c r="C717">
        <v>3.7211904329743559</v>
      </c>
    </row>
    <row r="718" spans="1:3" x14ac:dyDescent="0.4">
      <c r="A718">
        <v>12317</v>
      </c>
      <c r="B718">
        <v>1.9418345197060269</v>
      </c>
      <c r="C718">
        <v>3.5304743784075101</v>
      </c>
    </row>
    <row r="719" spans="1:3" x14ac:dyDescent="0.4">
      <c r="A719">
        <v>12318</v>
      </c>
      <c r="B719">
        <v>1.9335264072019509</v>
      </c>
      <c r="C719">
        <v>3.3381261833194502</v>
      </c>
    </row>
    <row r="720" spans="1:3" x14ac:dyDescent="0.4">
      <c r="A720">
        <v>12319</v>
      </c>
      <c r="B720">
        <v>1.925297583480452</v>
      </c>
      <c r="C720">
        <v>3.1443301335381508</v>
      </c>
    </row>
    <row r="721" spans="1:3" x14ac:dyDescent="0.4">
      <c r="A721">
        <v>12320</v>
      </c>
      <c r="B721">
        <v>1.917168632005694</v>
      </c>
      <c r="C721">
        <v>2.9492706090344321</v>
      </c>
    </row>
    <row r="722" spans="1:3" x14ac:dyDescent="0.4">
      <c r="A722">
        <v>12321</v>
      </c>
      <c r="B722">
        <v>1.909159209302612</v>
      </c>
      <c r="C722">
        <v>2.753131833050579</v>
      </c>
    </row>
    <row r="723" spans="1:3" x14ac:dyDescent="0.4">
      <c r="A723">
        <v>12322</v>
      </c>
      <c r="B723">
        <v>1.9012880148438049</v>
      </c>
      <c r="C723">
        <v>2.5560976308147678</v>
      </c>
    </row>
    <row r="724" spans="1:3" x14ac:dyDescent="0.4">
      <c r="A724">
        <v>12323</v>
      </c>
      <c r="B724">
        <v>1.89357276557154</v>
      </c>
      <c r="C724">
        <v>2.358351198321051</v>
      </c>
    </row>
    <row r="725" spans="1:3" x14ac:dyDescent="0.4">
      <c r="A725">
        <v>12324</v>
      </c>
      <c r="B725">
        <v>1.8860301750907029</v>
      </c>
      <c r="C725">
        <v>2.160074881593752</v>
      </c>
    </row>
    <row r="726" spans="1:3" x14ac:dyDescent="0.4">
      <c r="A726">
        <v>12325</v>
      </c>
      <c r="B726">
        <v>1.8786759375450659</v>
      </c>
      <c r="C726">
        <v>1.9614499667931919</v>
      </c>
    </row>
    <row r="727" spans="1:3" x14ac:dyDescent="0.4">
      <c r="A727">
        <v>12326</v>
      </c>
      <c r="B727">
        <v>1.8715247161658271</v>
      </c>
      <c r="C727">
        <v>1.7626564814570469</v>
      </c>
    </row>
    <row r="728" spans="1:3" x14ac:dyDescent="0.4">
      <c r="A728">
        <v>12327</v>
      </c>
      <c r="B728">
        <v>1.8645901364580859</v>
      </c>
      <c r="C728">
        <v>1.5638730071085429</v>
      </c>
    </row>
    <row r="729" spans="1:3" x14ac:dyDescent="0.4">
      <c r="A729">
        <v>12328</v>
      </c>
      <c r="B729">
        <v>1.857884783968007</v>
      </c>
      <c r="C729">
        <v>1.365276503399568</v>
      </c>
    </row>
    <row r="730" spans="1:3" x14ac:dyDescent="0.4">
      <c r="A730">
        <v>12329</v>
      </c>
      <c r="B730">
        <v>1.8514202065507681</v>
      </c>
      <c r="C730">
        <v>1.1670421438937959</v>
      </c>
    </row>
    <row r="731" spans="1:3" x14ac:dyDescent="0.4">
      <c r="A731">
        <v>12330</v>
      </c>
      <c r="B731">
        <v>1.845206921037438</v>
      </c>
      <c r="C731">
        <v>0.96934316353241023</v>
      </c>
    </row>
    <row r="732" spans="1:3" x14ac:dyDescent="0.4">
      <c r="A732">
        <v>12331</v>
      </c>
      <c r="B732">
        <v>1.839254424177466</v>
      </c>
      <c r="C732">
        <v>0.77235071776331765</v>
      </c>
    </row>
    <row r="733" spans="1:3" x14ac:dyDescent="0.4">
      <c r="A733">
        <v>12332</v>
      </c>
      <c r="B733">
        <v>1.8335712077128581</v>
      </c>
      <c r="C733">
        <v>0.57623375325402337</v>
      </c>
    </row>
    <row r="734" spans="1:3" x14ac:dyDescent="0.4">
      <c r="A734">
        <v>12333</v>
      </c>
      <c r="B734">
        <v>1.8281647774203109</v>
      </c>
      <c r="C734">
        <v>0.38115889004899289</v>
      </c>
    </row>
    <row r="735" spans="1:3" x14ac:dyDescent="0.4">
      <c r="A735">
        <v>12334</v>
      </c>
      <c r="B735">
        <v>1.8230416759387811</v>
      </c>
      <c r="C735">
        <v>0.1872903149745502</v>
      </c>
    </row>
    <row r="736" spans="1:3" x14ac:dyDescent="0.4">
      <c r="A736">
        <v>12335</v>
      </c>
      <c r="B736">
        <v>1.818207509182183</v>
      </c>
      <c r="C736">
        <v>-5.2103139615995442E-3</v>
      </c>
    </row>
    <row r="737" spans="1:3" x14ac:dyDescent="0.4">
      <c r="A737">
        <v>12336</v>
      </c>
      <c r="B737">
        <v>1.813666976120353</v>
      </c>
      <c r="C737">
        <v>-0.1961839524829678</v>
      </c>
    </row>
    <row r="738" spans="1:3" x14ac:dyDescent="0.4">
      <c r="A738">
        <v>12337</v>
      </c>
      <c r="B738">
        <v>1.8094239016960121</v>
      </c>
      <c r="C738">
        <v>-0.38547424462733132</v>
      </c>
    </row>
    <row r="739" spans="1:3" x14ac:dyDescent="0.4">
      <c r="A739">
        <v>12338</v>
      </c>
      <c r="B739">
        <v>1.805481272631448</v>
      </c>
      <c r="C739">
        <v>-0.57292758740751992</v>
      </c>
    </row>
    <row r="740" spans="1:3" x14ac:dyDescent="0.4">
      <c r="A740">
        <v>12339</v>
      </c>
      <c r="B740">
        <v>1.8018412758659761</v>
      </c>
      <c r="C740">
        <v>-0.75839318600353356</v>
      </c>
    </row>
    <row r="741" spans="1:3" x14ac:dyDescent="0.4">
      <c r="A741">
        <v>12340</v>
      </c>
      <c r="B741">
        <v>1.7985053393540209</v>
      </c>
      <c r="C741">
        <v>-0.9417230999828371</v>
      </c>
    </row>
    <row r="742" spans="1:3" x14ac:dyDescent="0.4">
      <c r="A742">
        <v>12341</v>
      </c>
      <c r="B742">
        <v>1.7954741749440031</v>
      </c>
      <c r="C742">
        <v>-1.1227722810859031</v>
      </c>
    </row>
    <row r="743" spans="1:3" x14ac:dyDescent="0.4">
      <c r="A743">
        <v>12342</v>
      </c>
      <c r="B743">
        <v>1.7927478230500149</v>
      </c>
      <c r="C743">
        <v>-1.3013986031509119</v>
      </c>
    </row>
    <row r="744" spans="1:3" x14ac:dyDescent="0.4">
      <c r="A744">
        <v>12343</v>
      </c>
      <c r="B744">
        <v>1.7903256988217719</v>
      </c>
      <c r="C744">
        <v>-1.4774628847849141</v>
      </c>
    </row>
    <row r="745" spans="1:3" x14ac:dyDescent="0.4">
      <c r="A745">
        <v>12344</v>
      </c>
      <c r="B745">
        <v>1.7882066395133669</v>
      </c>
      <c r="C745">
        <v>-1.6508289054186149</v>
      </c>
    </row>
    <row r="746" spans="1:3" x14ac:dyDescent="0.4">
      <c r="A746">
        <v>12345</v>
      </c>
      <c r="B746">
        <v>1.786388952748071</v>
      </c>
      <c r="C746">
        <v>-1.821363415407913</v>
      </c>
    </row>
    <row r="747" spans="1:3" x14ac:dyDescent="0.4">
      <c r="A747">
        <v>12346</v>
      </c>
      <c r="B747">
        <v>1.784870465374796</v>
      </c>
      <c r="C747">
        <v>-1.9889361408676449</v>
      </c>
    </row>
    <row r="748" spans="1:3" x14ac:dyDescent="0.4">
      <c r="A748">
        <v>12347</v>
      </c>
      <c r="B748">
        <v>1.7836485726118509</v>
      </c>
      <c r="C748">
        <v>-2.1534197839411529</v>
      </c>
    </row>
    <row r="749" spans="1:3" x14ac:dyDescent="0.4">
      <c r="A749">
        <v>12348</v>
      </c>
      <c r="B749">
        <v>1.7827202871753061</v>
      </c>
      <c r="C749">
        <v>-2.31469001922361</v>
      </c>
    </row>
    <row r="750" spans="1:3" x14ac:dyDescent="0.4">
      <c r="A750">
        <v>12349</v>
      </c>
      <c r="B750">
        <v>1.7820822880925671</v>
      </c>
      <c r="C750">
        <v>-2.472625487067122</v>
      </c>
    </row>
    <row r="751" spans="1:3" x14ac:dyDescent="0.4">
      <c r="A751">
        <v>12350</v>
      </c>
      <c r="B751">
        <v>1.781730968906728</v>
      </c>
      <c r="C751">
        <v>-2.6271077845016362</v>
      </c>
    </row>
    <row r="752" spans="1:3" x14ac:dyDescent="0.4">
      <c r="A752">
        <v>12351</v>
      </c>
      <c r="B752">
        <v>1.781662484983727</v>
      </c>
      <c r="C752">
        <v>-2.778021454507468</v>
      </c>
    </row>
    <row r="753" spans="1:3" x14ac:dyDescent="0.4">
      <c r="A753">
        <v>12352</v>
      </c>
      <c r="B753">
        <v>1.7818727996424031</v>
      </c>
      <c r="C753">
        <v>-2.9252539743729069</v>
      </c>
    </row>
    <row r="754" spans="1:3" x14ac:dyDescent="0.4">
      <c r="A754">
        <v>12353</v>
      </c>
      <c r="B754">
        <v>1.7823577288370751</v>
      </c>
      <c r="C754">
        <v>-3.0686957438636759</v>
      </c>
    </row>
    <row r="755" spans="1:3" x14ac:dyDescent="0.4">
      <c r="A755">
        <v>12354</v>
      </c>
      <c r="B755">
        <v>1.7831129841332629</v>
      </c>
      <c r="C755">
        <v>-3.2082400739203152</v>
      </c>
    </row>
    <row r="756" spans="1:3" x14ac:dyDescent="0.4">
      <c r="A756">
        <v>12355</v>
      </c>
      <c r="B756">
        <v>1.784134213729458</v>
      </c>
      <c r="C756">
        <v>-3.343783176584544</v>
      </c>
    </row>
    <row r="757" spans="1:3" x14ac:dyDescent="0.4">
      <c r="A757">
        <v>12356</v>
      </c>
      <c r="B757">
        <v>1.7854170412915691</v>
      </c>
      <c r="C757">
        <v>-3.4752241568366462</v>
      </c>
    </row>
    <row r="758" spans="1:3" x14ac:dyDescent="0.4">
      <c r="A758">
        <v>12357</v>
      </c>
      <c r="B758">
        <v>1.7869571023814601</v>
      </c>
      <c r="C758">
        <v>-3.602465007002789</v>
      </c>
    </row>
    <row r="759" spans="1:3" x14ac:dyDescent="0.4">
      <c r="A759">
        <v>12358</v>
      </c>
      <c r="B759">
        <v>1.7887500782770831</v>
      </c>
      <c r="C759">
        <v>-3.725410604364169</v>
      </c>
    </row>
    <row r="760" spans="1:3" x14ac:dyDescent="0.4">
      <c r="A760">
        <v>12359</v>
      </c>
      <c r="B760">
        <v>1.7907917269986819</v>
      </c>
      <c r="C760">
        <v>-3.8439687125689681</v>
      </c>
    </row>
    <row r="761" spans="1:3" x14ac:dyDescent="0.4">
      <c r="A761">
        <v>12360</v>
      </c>
      <c r="B761">
        <v>1.793077911373625</v>
      </c>
      <c r="C761">
        <v>-3.9580499874134492</v>
      </c>
    </row>
    <row r="762" spans="1:3" x14ac:dyDescent="0.4">
      <c r="A762">
        <v>12361</v>
      </c>
      <c r="B762">
        <v>1.79560462399125</v>
      </c>
      <c r="C762">
        <v>-4.0675679875203334</v>
      </c>
    </row>
    <row r="763" spans="1:3" x14ac:dyDescent="0.4">
      <c r="A763">
        <v>12362</v>
      </c>
      <c r="B763">
        <v>1.798368008918718</v>
      </c>
      <c r="C763">
        <v>-4.1724391904008744</v>
      </c>
    </row>
    <row r="764" spans="1:3" x14ac:dyDescent="0.4">
      <c r="A764">
        <v>12363</v>
      </c>
      <c r="B764">
        <v>1.8013643800691581</v>
      </c>
      <c r="C764">
        <v>-4.2725830143421746</v>
      </c>
    </row>
    <row r="765" spans="1:3" x14ac:dyDescent="0.4">
      <c r="A765">
        <v>12364</v>
      </c>
      <c r="B765">
        <v>1.8045902361341419</v>
      </c>
      <c r="C765">
        <v>-4.3679218465132008</v>
      </c>
    </row>
    <row r="766" spans="1:3" x14ac:dyDescent="0.4">
      <c r="A766">
        <v>12365</v>
      </c>
      <c r="B766">
        <v>1.8080422720137579</v>
      </c>
      <c r="C766">
        <v>-4.4583810776321169</v>
      </c>
    </row>
    <row r="767" spans="1:3" x14ac:dyDescent="0.4">
      <c r="A767">
        <v>12366</v>
      </c>
      <c r="B767">
        <v>1.811717386699039</v>
      </c>
      <c r="C767">
        <v>-4.5438891434839936</v>
      </c>
    </row>
    <row r="768" spans="1:3" x14ac:dyDescent="0.4">
      <c r="A768">
        <v>12367</v>
      </c>
      <c r="B768">
        <v>1.8156126875832319</v>
      </c>
      <c r="C768">
        <v>-4.6243775735219979</v>
      </c>
    </row>
    <row r="769" spans="1:3" x14ac:dyDescent="0.4">
      <c r="A769">
        <v>12368</v>
      </c>
      <c r="B769">
        <v>1.819725491200118</v>
      </c>
      <c r="C769">
        <v>-4.6997810467270362</v>
      </c>
    </row>
    <row r="770" spans="1:3" x14ac:dyDescent="0.4">
      <c r="A770">
        <v>12369</v>
      </c>
      <c r="B770">
        <v>1.8240533204093381</v>
      </c>
      <c r="C770">
        <v>-4.7700374548408693</v>
      </c>
    </row>
    <row r="771" spans="1:3" x14ac:dyDescent="0.4">
      <c r="A771">
        <v>12370</v>
      </c>
      <c r="B771">
        <v>1.828593898070225</v>
      </c>
      <c r="C771">
        <v>-4.8350879730260488</v>
      </c>
    </row>
    <row r="772" spans="1:3" x14ac:dyDescent="0.4">
      <c r="A772">
        <v>12371</v>
      </c>
      <c r="B772">
        <v>1.8333451372669129</v>
      </c>
      <c r="C772">
        <v>-4.8948771379431664</v>
      </c>
    </row>
    <row r="773" spans="1:3" x14ac:dyDescent="0.4">
      <c r="A773">
        <v>12372</v>
      </c>
      <c r="B773">
        <v>1.838305128168364</v>
      </c>
      <c r="C773">
        <v>-4.9493529331719248</v>
      </c>
    </row>
    <row r="774" spans="1:3" x14ac:dyDescent="0.4">
      <c r="A774">
        <v>12373</v>
      </c>
      <c r="B774">
        <v>1.843472121627336</v>
      </c>
      <c r="C774">
        <v>-4.9984668818380031</v>
      </c>
    </row>
    <row r="775" spans="1:3" x14ac:dyDescent="0.4">
      <c r="A775">
        <v>12374</v>
      </c>
      <c r="B775">
        <v>1.8488445096420849</v>
      </c>
      <c r="C775">
        <v>-5.0421741462426857</v>
      </c>
    </row>
    <row r="776" spans="1:3" x14ac:dyDescent="0.4">
      <c r="A776">
        <v>12375</v>
      </c>
      <c r="B776">
        <v>1.8544208028235889</v>
      </c>
      <c r="C776">
        <v>-5.0804336342272984</v>
      </c>
    </row>
    <row r="777" spans="1:3" x14ac:dyDescent="0.4">
      <c r="A777">
        <v>12376</v>
      </c>
      <c r="B777">
        <v>1.860199605029363</v>
      </c>
      <c r="C777">
        <v>-5.1132081119398451</v>
      </c>
    </row>
    <row r="778" spans="1:3" x14ac:dyDescent="0.4">
      <c r="A778">
        <v>12377</v>
      </c>
      <c r="B778">
        <v>1.866179585342189</v>
      </c>
      <c r="C778">
        <v>-5.1404643226073476</v>
      </c>
    </row>
    <row r="779" spans="1:3" x14ac:dyDescent="0.4">
      <c r="A779">
        <v>12378</v>
      </c>
      <c r="B779">
        <v>1.872359447588416</v>
      </c>
      <c r="C779">
        <v>-5.1621731108544262</v>
      </c>
    </row>
    <row r="780" spans="1:3" x14ac:dyDescent="0.4">
      <c r="A780">
        <v>12379</v>
      </c>
      <c r="B780">
        <v>1.878737897605655</v>
      </c>
      <c r="C780">
        <v>-5.178309552047283</v>
      </c>
    </row>
    <row r="781" spans="1:3" x14ac:dyDescent="0.4">
      <c r="A781">
        <v>12380</v>
      </c>
      <c r="B781">
        <v>1.8853136084837729</v>
      </c>
      <c r="C781">
        <v>-5.1888530860824584</v>
      </c>
    </row>
    <row r="782" spans="1:3" x14ac:dyDescent="0.4">
      <c r="A782">
        <v>12381</v>
      </c>
      <c r="B782">
        <v>1.892085184015829</v>
      </c>
      <c r="C782">
        <v>-5.1937876549821933</v>
      </c>
    </row>
    <row r="783" spans="1:3" x14ac:dyDescent="0.4">
      <c r="A783">
        <v>12382</v>
      </c>
      <c r="B783">
        <v>1.8990511206070899</v>
      </c>
      <c r="C783">
        <v>-5.1931018436031469</v>
      </c>
    </row>
    <row r="784" spans="1:3" x14ac:dyDescent="0.4">
      <c r="A784">
        <v>12383</v>
      </c>
      <c r="B784">
        <v>1.9062097679003831</v>
      </c>
      <c r="C784">
        <v>-5.1867890227129614</v>
      </c>
    </row>
    <row r="785" spans="1:3" x14ac:dyDescent="0.4">
      <c r="A785">
        <v>12384</v>
      </c>
      <c r="B785">
        <v>1.913559288384665</v>
      </c>
      <c r="C785">
        <v>-5.1748474936400921</v>
      </c>
    </row>
    <row r="786" spans="1:3" x14ac:dyDescent="0.4">
      <c r="A786">
        <v>12385</v>
      </c>
      <c r="B786">
        <v>1.921097616260955</v>
      </c>
      <c r="C786">
        <v>-5.1572806336568693</v>
      </c>
    </row>
    <row r="787" spans="1:3" x14ac:dyDescent="0.4">
      <c r="A787">
        <v>12386</v>
      </c>
      <c r="B787">
        <v>1.928822415845421</v>
      </c>
      <c r="C787">
        <v>-5.1340970412139599</v>
      </c>
    </row>
    <row r="788" spans="1:3" x14ac:dyDescent="0.4">
      <c r="A788">
        <v>12387</v>
      </c>
      <c r="B788">
        <v>1.936731039793617</v>
      </c>
      <c r="C788">
        <v>-5.1053106801069958</v>
      </c>
    </row>
    <row r="789" spans="1:3" x14ac:dyDescent="0.4">
      <c r="A789">
        <v>12388</v>
      </c>
      <c r="B789">
        <v>1.9448204874324251</v>
      </c>
      <c r="C789">
        <v>-5.0709410216230424</v>
      </c>
    </row>
    <row r="790" spans="1:3" x14ac:dyDescent="0.4">
      <c r="A790">
        <v>12389</v>
      </c>
      <c r="B790">
        <v>1.95308736348734</v>
      </c>
      <c r="C790">
        <v>-5.031013183686234</v>
      </c>
    </row>
    <row r="791" spans="1:3" x14ac:dyDescent="0.4">
      <c r="A791">
        <v>12390</v>
      </c>
      <c r="B791">
        <v>1.961527837492147</v>
      </c>
      <c r="C791">
        <v>-4.9855580659986831</v>
      </c>
    </row>
    <row r="792" spans="1:3" x14ac:dyDescent="0.4">
      <c r="A792">
        <v>12391</v>
      </c>
      <c r="B792">
        <v>1.970137604165956</v>
      </c>
      <c r="C792">
        <v>-4.9346124801546214</v>
      </c>
    </row>
    <row r="793" spans="1:3" x14ac:dyDescent="0.4">
      <c r="A793">
        <v>12392</v>
      </c>
      <c r="B793">
        <v>1.978911845038875</v>
      </c>
      <c r="C793">
        <v>-4.8782192736931282</v>
      </c>
    </row>
    <row r="794" spans="1:3" x14ac:dyDescent="0.4">
      <c r="A794">
        <v>12393</v>
      </c>
      <c r="B794">
        <v>1.987845191602386</v>
      </c>
      <c r="C794">
        <v>-4.8164274470479054</v>
      </c>
    </row>
    <row r="795" spans="1:3" x14ac:dyDescent="0.4">
      <c r="A795">
        <v>12394</v>
      </c>
      <c r="B795">
        <v>1.996931690253775</v>
      </c>
      <c r="C795">
        <v>-4.7492922623512159</v>
      </c>
    </row>
    <row r="796" spans="1:3" x14ac:dyDescent="0.4">
      <c r="A796">
        <v>12395</v>
      </c>
      <c r="B796">
        <v>2.0061647692957409</v>
      </c>
      <c r="C796">
        <v>-4.6768753430540322</v>
      </c>
    </row>
    <row r="797" spans="1:3" x14ac:dyDescent="0.4">
      <c r="A797">
        <v>12396</v>
      </c>
      <c r="B797">
        <v>2.0155372082427112</v>
      </c>
      <c r="C797">
        <v>-4.5992447633350837</v>
      </c>
    </row>
    <row r="798" spans="1:3" x14ac:dyDescent="0.4">
      <c r="A798">
        <v>12397</v>
      </c>
      <c r="B798">
        <v>2.0250411096743148</v>
      </c>
      <c r="C798">
        <v>-4.5164751262884328</v>
      </c>
    </row>
    <row r="799" spans="1:3" x14ac:dyDescent="0.4">
      <c r="A799">
        <v>12398</v>
      </c>
      <c r="B799">
        <v>2.0346678738642101</v>
      </c>
      <c r="C799">
        <v>-4.4286476299022004</v>
      </c>
    </row>
    <row r="800" spans="1:3" x14ac:dyDescent="0.4">
      <c r="A800">
        <v>12399</v>
      </c>
      <c r="B800">
        <v>2.0444081763987478</v>
      </c>
      <c r="C800">
        <v>-4.3358501198701331</v>
      </c>
    </row>
    <row r="801" spans="1:3" x14ac:dyDescent="0.4">
      <c r="A801">
        <v>12400</v>
      </c>
      <c r="B801">
        <v>2.054251948985284</v>
      </c>
      <c r="C801">
        <v>-4.2381771283130281</v>
      </c>
    </row>
    <row r="802" spans="1:3" x14ac:dyDescent="0.4">
      <c r="A802">
        <v>12401</v>
      </c>
      <c r="B802">
        <v>2.0641883636339511</v>
      </c>
      <c r="C802">
        <v>-4.135729897528118</v>
      </c>
    </row>
    <row r="803" spans="1:3" x14ac:dyDescent="0.4">
      <c r="A803">
        <v>12402</v>
      </c>
      <c r="B803">
        <v>2.0742058203798419</v>
      </c>
      <c r="C803">
        <v>-4.028616387931776</v>
      </c>
    </row>
    <row r="804" spans="1:3" x14ac:dyDescent="0.4">
      <c r="A804">
        <v>12403</v>
      </c>
      <c r="B804">
        <v>2.0842919386946481</v>
      </c>
      <c r="C804">
        <v>-3.916951269413691</v>
      </c>
    </row>
    <row r="805" spans="1:3" x14ac:dyDescent="0.4">
      <c r="A805">
        <v>12404</v>
      </c>
      <c r="B805">
        <v>2.0944335527181068</v>
      </c>
      <c r="C805">
        <v>-3.800855895379188</v>
      </c>
    </row>
    <row r="806" spans="1:3" x14ac:dyDescent="0.4">
      <c r="A806">
        <v>12405</v>
      </c>
      <c r="B806">
        <v>2.1046167104201432</v>
      </c>
      <c r="C806">
        <v>-3.6804582588201278</v>
      </c>
    </row>
    <row r="807" spans="1:3" x14ac:dyDescent="0.4">
      <c r="A807">
        <v>12406</v>
      </c>
      <c r="B807">
        <v>2.114826676784471</v>
      </c>
      <c r="C807">
        <v>-3.5558929298237461</v>
      </c>
    </row>
    <row r="808" spans="1:3" x14ac:dyDescent="0.4">
      <c r="A808">
        <v>12407</v>
      </c>
      <c r="B808">
        <v>2.1250479410837868</v>
      </c>
      <c r="C808">
        <v>-3.4273009740025131</v>
      </c>
    </row>
    <row r="809" spans="1:3" x14ac:dyDescent="0.4">
      <c r="A809">
        <v>12408</v>
      </c>
      <c r="B809">
        <v>2.1352642282956018</v>
      </c>
      <c r="C809">
        <v>-3.2948298514062402</v>
      </c>
    </row>
    <row r="810" spans="1:3" x14ac:dyDescent="0.4">
      <c r="A810">
        <v>12409</v>
      </c>
      <c r="B810">
        <v>2.1454585146863079</v>
      </c>
      <c r="C810">
        <v>-3.1586332955599912</v>
      </c>
    </row>
    <row r="811" spans="1:3" x14ac:dyDescent="0.4">
      <c r="A811">
        <v>12410</v>
      </c>
      <c r="B811">
        <v>2.155613047569521</v>
      </c>
      <c r="C811">
        <v>-3.0188711723574042</v>
      </c>
    </row>
    <row r="812" spans="1:3" x14ac:dyDescent="0.4">
      <c r="A812">
        <v>12411</v>
      </c>
      <c r="B812">
        <v>2.165709369222935</v>
      </c>
      <c r="C812">
        <v>-2.8757093186283278</v>
      </c>
    </row>
    <row r="813" spans="1:3" x14ac:dyDescent="0.4">
      <c r="A813">
        <v>12412</v>
      </c>
      <c r="B813">
        <v>2.1757283449262621</v>
      </c>
      <c r="C813">
        <v>-2.729319360291985</v>
      </c>
    </row>
    <row r="814" spans="1:3" x14ac:dyDescent="0.4">
      <c r="A814">
        <v>12413</v>
      </c>
      <c r="B814">
        <v>2.1856501950612159</v>
      </c>
      <c r="C814">
        <v>-2.5798785101013801</v>
      </c>
    </row>
    <row r="815" spans="1:3" x14ac:dyDescent="0.4">
      <c r="A815">
        <v>12414</v>
      </c>
      <c r="B815">
        <v>2.1954545311931311</v>
      </c>
      <c r="C815">
        <v>-2.427569345081332</v>
      </c>
    </row>
    <row r="816" spans="1:3" x14ac:dyDescent="0.4">
      <c r="A816">
        <v>12415</v>
      </c>
      <c r="B816">
        <v>2.205120396032815</v>
      </c>
      <c r="C816">
        <v>-2.272579563860329</v>
      </c>
    </row>
    <row r="817" spans="1:3" x14ac:dyDescent="0.4">
      <c r="A817">
        <v>12416</v>
      </c>
      <c r="B817">
        <v>2.2146263071566432</v>
      </c>
      <c r="C817">
        <v>-2.115101724195279</v>
      </c>
    </row>
    <row r="818" spans="1:3" x14ac:dyDescent="0.4">
      <c r="A818">
        <v>12417</v>
      </c>
      <c r="B818">
        <v>2.223950304342948</v>
      </c>
      <c r="C818">
        <v>-1.955332961087358</v>
      </c>
    </row>
    <row r="819" spans="1:3" x14ac:dyDescent="0.4">
      <c r="A819">
        <v>12418</v>
      </c>
      <c r="B819">
        <v>2.233070000363357</v>
      </c>
      <c r="C819">
        <v>-1.7934746859860731</v>
      </c>
    </row>
    <row r="820" spans="1:3" x14ac:dyDescent="0.4">
      <c r="A820">
        <v>12419</v>
      </c>
      <c r="B820">
        <v>2.241962635049235</v>
      </c>
      <c r="C820">
        <v>-1.6297322676768089</v>
      </c>
    </row>
    <row r="821" spans="1:3" x14ac:dyDescent="0.4">
      <c r="A821">
        <v>12420</v>
      </c>
      <c r="B821">
        <v>2.2506051324355991</v>
      </c>
      <c r="C821">
        <v>-1.464314695544007</v>
      </c>
    </row>
    <row r="822" spans="1:3" x14ac:dyDescent="0.4">
      <c r="A822">
        <v>12421</v>
      </c>
      <c r="B822">
        <v>2.2589741607681582</v>
      </c>
      <c r="C822">
        <v>-1.2974342259969931</v>
      </c>
    </row>
    <row r="823" spans="1:3" x14ac:dyDescent="0.4">
      <c r="A823">
        <v>12422</v>
      </c>
      <c r="B823">
        <v>2.2670461951433891</v>
      </c>
      <c r="C823">
        <v>-1.1293060129380481</v>
      </c>
    </row>
    <row r="824" spans="1:3" x14ac:dyDescent="0.4">
      <c r="A824">
        <v>12423</v>
      </c>
      <c r="B824">
        <v>2.274797582536928</v>
      </c>
      <c r="C824">
        <v>-0.96014772324179543</v>
      </c>
    </row>
    <row r="825" spans="1:3" x14ac:dyDescent="0.4">
      <c r="A825">
        <v>12424</v>
      </c>
      <c r="B825">
        <v>2.2822046089621599</v>
      </c>
      <c r="C825">
        <v>-0.79017913830096465</v>
      </c>
    </row>
    <row r="826" spans="1:3" x14ac:dyDescent="0.4">
      <c r="A826">
        <v>12425</v>
      </c>
      <c r="B826">
        <v>2.2892435684887138</v>
      </c>
      <c r="C826">
        <v>-0.61962174277560944</v>
      </c>
    </row>
    <row r="827" spans="1:3" x14ac:dyDescent="0.4">
      <c r="A827">
        <v>12426</v>
      </c>
      <c r="B827">
        <v>2.2958908338397208</v>
      </c>
      <c r="C827">
        <v>-0.44869830176019582</v>
      </c>
    </row>
    <row r="828" spans="1:3" x14ac:dyDescent="0.4">
      <c r="A828">
        <v>12427</v>
      </c>
      <c r="B828">
        <v>2.302122928277254</v>
      </c>
      <c r="C828">
        <v>-0.27763242765543161</v>
      </c>
    </row>
    <row r="829" spans="1:3" x14ac:dyDescent="0.4">
      <c r="A829">
        <v>12428</v>
      </c>
      <c r="B829">
        <v>2.307916598477278</v>
      </c>
      <c r="C829">
        <v>-0.10664813809860441</v>
      </c>
    </row>
    <row r="830" spans="1:3" x14ac:dyDescent="0.4">
      <c r="A830">
        <v>12429</v>
      </c>
      <c r="B830">
        <v>2.3132488880889208</v>
      </c>
      <c r="C830">
        <v>6.4030593632775634E-2</v>
      </c>
    </row>
    <row r="831" spans="1:3" x14ac:dyDescent="0.4">
      <c r="A831">
        <v>12430</v>
      </c>
      <c r="B831">
        <v>2.3180972116677232</v>
      </c>
      <c r="C831">
        <v>0.23418029427454101</v>
      </c>
    </row>
    <row r="832" spans="1:3" x14ac:dyDescent="0.4">
      <c r="A832">
        <v>12431</v>
      </c>
      <c r="B832">
        <v>2.3224394286690182</v>
      </c>
      <c r="C832">
        <v>0.40357845076902432</v>
      </c>
    </row>
    <row r="833" spans="1:3" x14ac:dyDescent="0.4">
      <c r="A833">
        <v>12432</v>
      </c>
      <c r="B833">
        <v>2.326253917185539</v>
      </c>
      <c r="C833">
        <v>0.57200397343915643</v>
      </c>
    </row>
    <row r="834" spans="1:3" x14ac:dyDescent="0.4">
      <c r="A834">
        <v>12433</v>
      </c>
      <c r="B834">
        <v>2.329519647112861</v>
      </c>
      <c r="C834">
        <v>0.7392376605510389</v>
      </c>
    </row>
    <row r="835" spans="1:3" x14ac:dyDescent="0.4">
      <c r="A835">
        <v>12434</v>
      </c>
      <c r="B835">
        <v>2.332216252427366</v>
      </c>
      <c r="C835">
        <v>0.90506266264612822</v>
      </c>
    </row>
    <row r="836" spans="1:3" x14ac:dyDescent="0.4">
      <c r="A836">
        <v>12435</v>
      </c>
      <c r="B836">
        <v>2.3343241022640249</v>
      </c>
      <c r="C836">
        <v>1.069264945005687</v>
      </c>
    </row>
    <row r="837" spans="1:3" x14ac:dyDescent="0.4">
      <c r="A837">
        <v>12436</v>
      </c>
      <c r="B837">
        <v>2.3358243704853821</v>
      </c>
      <c r="C837">
        <v>1.2316337465992999</v>
      </c>
    </row>
    <row r="838" spans="1:3" x14ac:dyDescent="0.4">
      <c r="A838">
        <v>12437</v>
      </c>
      <c r="B838">
        <v>2.3366991034388001</v>
      </c>
      <c r="C838">
        <v>1.391962033866581</v>
      </c>
    </row>
    <row r="839" spans="1:3" x14ac:dyDescent="0.4">
      <c r="A839">
        <v>12438</v>
      </c>
      <c r="B839">
        <v>2.3369312856060591</v>
      </c>
      <c r="C839">
        <v>1.550046947686377</v>
      </c>
    </row>
    <row r="840" spans="1:3" x14ac:dyDescent="0.4">
      <c r="A840">
        <v>12439</v>
      </c>
      <c r="B840">
        <v>2.336504902857989</v>
      </c>
      <c r="C840">
        <v>1.705690241901209</v>
      </c>
    </row>
    <row r="841" spans="1:3" x14ac:dyDescent="0.4">
      <c r="A841">
        <v>12440</v>
      </c>
      <c r="B841">
        <v>2.3354050030366542</v>
      </c>
      <c r="C841">
        <v>1.8586987117859519</v>
      </c>
    </row>
    <row r="842" spans="1:3" x14ac:dyDescent="0.4">
      <c r="A842">
        <v>12441</v>
      </c>
      <c r="B842">
        <v>2.3336177535988858</v>
      </c>
      <c r="C842">
        <v>2.0088846108790932</v>
      </c>
    </row>
    <row r="843" spans="1:3" x14ac:dyDescent="0.4">
      <c r="A843">
        <v>12442</v>
      </c>
      <c r="B843">
        <v>2.331130496067459</v>
      </c>
      <c r="C843">
        <v>2.1560660546320309</v>
      </c>
    </row>
    <row r="844" spans="1:3" x14ac:dyDescent="0.4">
      <c r="A844">
        <v>12443</v>
      </c>
      <c r="B844">
        <v>2.3279317970498838</v>
      </c>
      <c r="C844">
        <v>2.3000674093766542</v>
      </c>
    </row>
    <row r="845" spans="1:3" x14ac:dyDescent="0.4">
      <c r="A845">
        <v>12444</v>
      </c>
      <c r="B845">
        <v>2.3240114955996849</v>
      </c>
      <c r="C845">
        <v>2.4407196651635612</v>
      </c>
    </row>
    <row r="846" spans="1:3" x14ac:dyDescent="0.4">
      <c r="A846">
        <v>12445</v>
      </c>
      <c r="B846">
        <v>2.3193607467108608</v>
      </c>
      <c r="C846">
        <v>2.577860791082776</v>
      </c>
    </row>
    <row r="847" spans="1:3" x14ac:dyDescent="0.4">
      <c r="A847">
        <v>12446</v>
      </c>
      <c r="B847">
        <v>2.3139720607531449</v>
      </c>
      <c r="C847">
        <v>2.7113360717449302</v>
      </c>
    </row>
    <row r="848" spans="1:3" x14ac:dyDescent="0.4">
      <c r="A848">
        <v>12447</v>
      </c>
      <c r="B848">
        <v>2.3078393386734</v>
      </c>
      <c r="C848">
        <v>2.8409984236737</v>
      </c>
    </row>
    <row r="849" spans="1:3" x14ac:dyDescent="0.4">
      <c r="A849">
        <v>12448</v>
      </c>
      <c r="B849">
        <v>2.3009579028070291</v>
      </c>
      <c r="C849">
        <v>2.9667086904391602</v>
      </c>
    </row>
    <row r="850" spans="1:3" x14ac:dyDescent="0.4">
      <c r="A850">
        <v>12449</v>
      </c>
      <c r="B850">
        <v>2.2933245231625068</v>
      </c>
      <c r="C850">
        <v>3.088335915446371</v>
      </c>
    </row>
    <row r="851" spans="1:3" x14ac:dyDescent="0.4">
      <c r="A851">
        <v>12450</v>
      </c>
      <c r="B851">
        <v>2.2849374390619901</v>
      </c>
      <c r="C851">
        <v>3.2057575913833189</v>
      </c>
    </row>
    <row r="852" spans="1:3" x14ac:dyDescent="0.4">
      <c r="A852">
        <v>12451</v>
      </c>
      <c r="B852">
        <v>2.2757963760412592</v>
      </c>
      <c r="C852">
        <v>3.3188598854271381</v>
      </c>
    </row>
    <row r="853" spans="1:3" x14ac:dyDescent="0.4">
      <c r="A853">
        <v>12452</v>
      </c>
      <c r="B853">
        <v>2.2659025579329821</v>
      </c>
      <c r="C853">
        <v>3.4275378394063658</v>
      </c>
    </row>
    <row r="854" spans="1:3" x14ac:dyDescent="0.4">
      <c r="A854">
        <v>12453</v>
      </c>
      <c r="B854">
        <v>2.2552587140782729</v>
      </c>
      <c r="C854">
        <v>3.5316955442198661</v>
      </c>
    </row>
    <row r="855" spans="1:3" x14ac:dyDescent="0.4">
      <c r="A855">
        <v>12454</v>
      </c>
      <c r="B855">
        <v>2.2438690816327291</v>
      </c>
      <c r="C855">
        <v>3.6312462879187799</v>
      </c>
    </row>
    <row r="856" spans="1:3" x14ac:dyDescent="0.4">
      <c r="A856">
        <v>12455</v>
      </c>
      <c r="B856">
        <v>2.231739402954342</v>
      </c>
      <c r="C856">
        <v>3.7261126769666442</v>
      </c>
    </row>
    <row r="857" spans="1:3" x14ac:dyDescent="0.4">
      <c r="A857">
        <v>12456</v>
      </c>
      <c r="B857">
        <v>2.2188769180819579</v>
      </c>
      <c r="C857">
        <v>3.8162267303032258</v>
      </c>
    </row>
    <row r="858" spans="1:3" x14ac:dyDescent="0.4">
      <c r="A858">
        <v>12457</v>
      </c>
      <c r="B858">
        <v>2.205290352333992</v>
      </c>
      <c r="C858">
        <v>3.901529945949858</v>
      </c>
    </row>
    <row r="859" spans="1:3" x14ac:dyDescent="0.4">
      <c r="A859">
        <v>12458</v>
      </c>
      <c r="B859">
        <v>2.1909898990779979</v>
      </c>
      <c r="C859">
        <v>3.9819733400069111</v>
      </c>
    </row>
    <row r="860" spans="1:3" x14ac:dyDescent="0.4">
      <c r="A860">
        <v>12459</v>
      </c>
      <c r="B860">
        <v>2.1759871977421699</v>
      </c>
      <c r="C860">
        <v>4.0575174580073448</v>
      </c>
    </row>
    <row r="861" spans="1:3" x14ac:dyDescent="0.4">
      <c r="A861">
        <v>12460</v>
      </c>
      <c r="B861">
        <v>2.1602953071599291</v>
      </c>
      <c r="C861">
        <v>4.1281323587031133</v>
      </c>
    </row>
    <row r="862" spans="1:3" x14ac:dyDescent="0.4">
      <c r="A862">
        <v>12461</v>
      </c>
      <c r="B862">
        <v>2.143928674358258</v>
      </c>
      <c r="C862">
        <v>4.1937975704733237</v>
      </c>
    </row>
    <row r="863" spans="1:3" x14ac:dyDescent="0.4">
      <c r="A863">
        <v>12462</v>
      </c>
      <c r="B863">
        <v>2.1269030989193851</v>
      </c>
      <c r="C863">
        <v>4.2545020206534314</v>
      </c>
    </row>
    <row r="864" spans="1:3" x14ac:dyDescent="0.4">
      <c r="A864">
        <v>12463</v>
      </c>
      <c r="B864">
        <v>2.1092356930635221</v>
      </c>
      <c r="C864">
        <v>4.3102439381933948</v>
      </c>
    </row>
    <row r="865" spans="1:3" x14ac:dyDescent="0.4">
      <c r="A865">
        <v>12464</v>
      </c>
      <c r="B865">
        <v>2.090944837617827</v>
      </c>
      <c r="C865">
        <v>4.3610307301584852</v>
      </c>
    </row>
    <row r="866" spans="1:3" x14ac:dyDescent="0.4">
      <c r="A866">
        <v>12465</v>
      </c>
      <c r="B866">
        <v>2.072050134053169</v>
      </c>
      <c r="C866">
        <v>4.4068788326892836</v>
      </c>
    </row>
    <row r="867" spans="1:3" x14ac:dyDescent="0.4">
      <c r="A867">
        <v>12466</v>
      </c>
      <c r="B867">
        <v>2.0525723527858579</v>
      </c>
      <c r="C867">
        <v>4.4478135371365433</v>
      </c>
    </row>
    <row r="868" spans="1:3" x14ac:dyDescent="0.4">
      <c r="A868">
        <v>12467</v>
      </c>
      <c r="B868">
        <v>2.0325333779560149</v>
      </c>
      <c r="C868">
        <v>4.4838687921816014</v>
      </c>
    </row>
    <row r="869" spans="1:3" x14ac:dyDescent="0.4">
      <c r="A869">
        <v>12468</v>
      </c>
      <c r="B869">
        <v>2.011956148907637</v>
      </c>
      <c r="C869">
        <v>4.5150869828436004</v>
      </c>
    </row>
    <row r="870" spans="1:3" x14ac:dyDescent="0.4">
      <c r="A870">
        <v>12469</v>
      </c>
      <c r="B870">
        <v>1.990864598607742</v>
      </c>
      <c r="C870">
        <v>4.5415186873602016</v>
      </c>
    </row>
    <row r="871" spans="1:3" x14ac:dyDescent="0.4">
      <c r="A871">
        <v>12470</v>
      </c>
      <c r="B871">
        <v>1.969283589253042</v>
      </c>
      <c r="C871">
        <v>4.5632224130087504</v>
      </c>
    </row>
    <row r="872" spans="1:3" x14ac:dyDescent="0.4">
      <c r="A872">
        <v>12471</v>
      </c>
      <c r="B872">
        <v>1.947238845322421</v>
      </c>
      <c r="C872">
        <v>4.580264312009227</v>
      </c>
    </row>
    <row r="873" spans="1:3" x14ac:dyDescent="0.4">
      <c r="A873">
        <v>12472</v>
      </c>
      <c r="B873">
        <v>1.924756884342115</v>
      </c>
      <c r="C873">
        <v>4.5927178787188501</v>
      </c>
    </row>
    <row r="874" spans="1:3" x14ac:dyDescent="0.4">
      <c r="A874">
        <v>12473</v>
      </c>
      <c r="B874">
        <v>1.9018649456377279</v>
      </c>
      <c r="C874">
        <v>4.6006636293902794</v>
      </c>
    </row>
    <row r="875" spans="1:3" x14ac:dyDescent="0.4">
      <c r="A875">
        <v>12474</v>
      </c>
      <c r="B875">
        <v>1.8785909173531721</v>
      </c>
      <c r="C875">
        <v>4.6041887658210516</v>
      </c>
    </row>
    <row r="876" spans="1:3" x14ac:dyDescent="0.4">
      <c r="A876">
        <v>12475</v>
      </c>
      <c r="B876">
        <v>1.8549632620212471</v>
      </c>
      <c r="C876">
        <v>4.6033868242707907</v>
      </c>
    </row>
    <row r="877" spans="1:3" x14ac:dyDescent="0.4">
      <c r="A877">
        <v>12476</v>
      </c>
      <c r="B877">
        <v>1.831010940973808</v>
      </c>
      <c r="C877">
        <v>4.5983573110647296</v>
      </c>
    </row>
    <row r="878" spans="1:3" x14ac:dyDescent="0.4">
      <c r="A878">
        <v>12477</v>
      </c>
      <c r="B878">
        <v>1.8067633378813921</v>
      </c>
      <c r="C878">
        <v>4.5892053263371944</v>
      </c>
    </row>
    <row r="879" spans="1:3" x14ac:dyDescent="0.4">
      <c r="A879">
        <v>12478</v>
      </c>
      <c r="B879">
        <v>1.782250181712743</v>
      </c>
      <c r="C879">
        <v>4.5760411773966636</v>
      </c>
    </row>
    <row r="880" spans="1:3" x14ac:dyDescent="0.4">
      <c r="A880">
        <v>12479</v>
      </c>
      <c r="B880">
        <v>1.757501469403898</v>
      </c>
      <c r="C880">
        <v>4.5589799832149573</v>
      </c>
    </row>
    <row r="881" spans="1:3" x14ac:dyDescent="0.4">
      <c r="A881">
        <v>12480</v>
      </c>
      <c r="B881">
        <v>1.7325473885244209</v>
      </c>
      <c r="C881">
        <v>4.5381412715568974</v>
      </c>
    </row>
    <row r="882" spans="1:3" x14ac:dyDescent="0.4">
      <c r="A882">
        <v>12481</v>
      </c>
      <c r="B882">
        <v>1.707418240225022</v>
      </c>
      <c r="C882">
        <v>4.5136485702737019</v>
      </c>
    </row>
    <row r="883" spans="1:3" x14ac:dyDescent="0.4">
      <c r="A883">
        <v>12482</v>
      </c>
      <c r="B883">
        <v>1.682144362746139</v>
      </c>
      <c r="C883">
        <v>4.4856289942831449</v>
      </c>
    </row>
    <row r="884" spans="1:3" x14ac:dyDescent="0.4">
      <c r="A884">
        <v>12483</v>
      </c>
      <c r="B884">
        <v>1.6567560557612879</v>
      </c>
      <c r="C884">
        <v>4.4542128297526826</v>
      </c>
    </row>
    <row r="885" spans="1:3" x14ac:dyDescent="0.4">
      <c r="A885">
        <v>12484</v>
      </c>
      <c r="B885">
        <v>1.6312835058219011</v>
      </c>
      <c r="C885">
        <v>4.4195331169881031</v>
      </c>
    </row>
    <row r="886" spans="1:3" x14ac:dyDescent="0.4">
      <c r="A886">
        <v>12485</v>
      </c>
      <c r="B886">
        <v>1.6057567131623089</v>
      </c>
      <c r="C886">
        <v>4.3817252335103181</v>
      </c>
    </row>
    <row r="887" spans="1:3" x14ac:dyDescent="0.4">
      <c r="A887">
        <v>12486</v>
      </c>
      <c r="B887">
        <v>1.580205420114283</v>
      </c>
      <c r="C887">
        <v>4.3409264787765656</v>
      </c>
    </row>
    <row r="888" spans="1:3" x14ac:dyDescent="0.4">
      <c r="A888">
        <v>12487</v>
      </c>
      <c r="B888">
        <v>1.5546590413703361</v>
      </c>
      <c r="C888">
        <v>4.2972756619702039</v>
      </c>
    </row>
    <row r="889" spans="1:3" x14ac:dyDescent="0.4">
      <c r="A889">
        <v>12488</v>
      </c>
      <c r="B889">
        <v>1.529146596323868</v>
      </c>
      <c r="C889">
        <v>4.2509126942452493</v>
      </c>
    </row>
    <row r="890" spans="1:3" x14ac:dyDescent="0.4">
      <c r="A890">
        <v>12489</v>
      </c>
      <c r="B890">
        <v>1.5036966437021311</v>
      </c>
      <c r="C890">
        <v>4.2019781867686792</v>
      </c>
    </row>
    <row r="891" spans="1:3" x14ac:dyDescent="0.4">
      <c r="A891">
        <v>12490</v>
      </c>
      <c r="B891">
        <v>1.478337218695208</v>
      </c>
      <c r="C891">
        <v>4.1506130558551071</v>
      </c>
    </row>
    <row r="892" spans="1:3" x14ac:dyDescent="0.4">
      <c r="A892">
        <v>12491</v>
      </c>
      <c r="B892">
        <v>1.4530957727705629</v>
      </c>
      <c r="C892">
        <v>4.0969581364354957</v>
      </c>
    </row>
    <row r="893" spans="1:3" x14ac:dyDescent="0.4">
      <c r="A893">
        <v>12492</v>
      </c>
      <c r="B893">
        <v>1.4279991163485251</v>
      </c>
      <c r="C893">
        <v>4.0411538050442601</v>
      </c>
    </row>
    <row r="894" spans="1:3" x14ac:dyDescent="0.4">
      <c r="A894">
        <v>12493</v>
      </c>
      <c r="B894">
        <v>1.403073364499174</v>
      </c>
      <c r="C894">
        <v>3.9833396134478458</v>
      </c>
    </row>
    <row r="895" spans="1:3" x14ac:dyDescent="0.4">
      <c r="A895">
        <v>12494</v>
      </c>
      <c r="B895">
        <v>1.3783438858058501</v>
      </c>
      <c r="C895">
        <v>3.92365393397308</v>
      </c>
    </row>
    <row r="896" spans="1:3" x14ac:dyDescent="0.4">
      <c r="A896">
        <v>12495</v>
      </c>
      <c r="B896">
        <v>1.353835254524703</v>
      </c>
      <c r="C896">
        <v>3.8622336175257148</v>
      </c>
    </row>
    <row r="897" spans="1:3" x14ac:dyDescent="0.4">
      <c r="A897">
        <v>12496</v>
      </c>
      <c r="B897">
        <v>1.3295712061536391</v>
      </c>
      <c r="C897">
        <v>3.7992136652188599</v>
      </c>
    </row>
    <row r="898" spans="1:3" x14ac:dyDescent="0.4">
      <c r="A898">
        <v>12497</v>
      </c>
      <c r="B898">
        <v>1.305574596507685</v>
      </c>
      <c r="C898">
        <v>3.734726914458117</v>
      </c>
    </row>
    <row r="899" spans="1:3" x14ac:dyDescent="0.4">
      <c r="A899">
        <v>12498</v>
      </c>
      <c r="B899">
        <v>1.2818673643812819</v>
      </c>
      <c r="C899">
        <v>3.668903740255359</v>
      </c>
    </row>
    <row r="900" spans="1:3" x14ac:dyDescent="0.4">
      <c r="A900">
        <v>12499</v>
      </c>
      <c r="B900">
        <v>1.2584704978614141</v>
      </c>
      <c r="C900">
        <v>3.6018717724667351</v>
      </c>
    </row>
    <row r="901" spans="1:3" x14ac:dyDescent="0.4">
      <c r="A901">
        <v>12500</v>
      </c>
      <c r="B901">
        <v>1.235404004338889</v>
      </c>
      <c r="C901">
        <v>3.5337556295731472</v>
      </c>
    </row>
    <row r="902" spans="1:3" x14ac:dyDescent="0.4">
      <c r="A902">
        <v>12501</v>
      </c>
      <c r="B902">
        <v>1.212686884248543</v>
      </c>
      <c r="C902">
        <v>3.4646766695433202</v>
      </c>
    </row>
    <row r="903" spans="1:3" x14ac:dyDescent="0.4">
      <c r="A903">
        <v>12502</v>
      </c>
      <c r="B903">
        <v>1.1903371085527561</v>
      </c>
      <c r="C903">
        <v>3.3947527582412911</v>
      </c>
    </row>
    <row r="904" spans="1:3" x14ac:dyDescent="0.4">
      <c r="A904">
        <v>12503</v>
      </c>
      <c r="B904">
        <v>1.1683715999665329</v>
      </c>
      <c r="C904">
        <v>3.324098055761878</v>
      </c>
    </row>
    <row r="905" spans="1:3" x14ac:dyDescent="0.4">
      <c r="A905">
        <v>12504</v>
      </c>
      <c r="B905">
        <v>1.1468062179065199</v>
      </c>
      <c r="C905">
        <v>3.2528228209999628</v>
      </c>
    </row>
    <row r="906" spans="1:3" x14ac:dyDescent="0.4">
      <c r="A906">
        <v>12505</v>
      </c>
      <c r="B906">
        <v>1.125655747130865</v>
      </c>
      <c r="C906">
        <v>3.1810332346825172</v>
      </c>
    </row>
    <row r="907" spans="1:3" x14ac:dyDescent="0.4">
      <c r="A907">
        <v>12506</v>
      </c>
      <c r="B907">
        <v>1.104933890021786</v>
      </c>
      <c r="C907">
        <v>3.1088312410165151</v>
      </c>
    </row>
    <row r="908" spans="1:3" x14ac:dyDescent="0.4">
      <c r="A908">
        <v>12507</v>
      </c>
      <c r="B908">
        <v>1.08465326244817</v>
      </c>
      <c r="C908">
        <v>3.036314408031688</v>
      </c>
    </row>
    <row r="909" spans="1:3" x14ac:dyDescent="0.4">
      <c r="A909">
        <v>12508</v>
      </c>
      <c r="B909">
        <v>1.064825393131555</v>
      </c>
      <c r="C909">
        <v>2.9635758066245921</v>
      </c>
    </row>
    <row r="910" spans="1:3" x14ac:dyDescent="0.4">
      <c r="A910">
        <v>12509</v>
      </c>
      <c r="B910">
        <v>1.0454607264255069</v>
      </c>
      <c r="C910">
        <v>2.89070390824009</v>
      </c>
    </row>
    <row r="911" spans="1:3" x14ac:dyDescent="0.4">
      <c r="A911">
        <v>12510</v>
      </c>
      <c r="B911">
        <v>1.0265686284057201</v>
      </c>
      <c r="C911">
        <v>2.8177825010583359</v>
      </c>
    </row>
    <row r="912" spans="1:3" x14ac:dyDescent="0.4">
      <c r="A912">
        <v>12511</v>
      </c>
      <c r="B912">
        <v>1.008157396156244</v>
      </c>
      <c r="C912">
        <v>2.744890624489861</v>
      </c>
    </row>
    <row r="913" spans="1:3" x14ac:dyDescent="0.4">
      <c r="A913">
        <v>12512</v>
      </c>
      <c r="B913">
        <v>0.99023427012605292</v>
      </c>
      <c r="C913">
        <v>2.672102521718716</v>
      </c>
    </row>
    <row r="914" spans="1:3" x14ac:dyDescent="0.4">
      <c r="A914">
        <v>12513</v>
      </c>
      <c r="B914">
        <v>0.97280544941979297</v>
      </c>
      <c r="C914">
        <v>2.5994876099739268</v>
      </c>
    </row>
    <row r="915" spans="1:3" x14ac:dyDescent="0.4">
      <c r="A915">
        <v>12514</v>
      </c>
      <c r="B915">
        <v>0.95587610987707561</v>
      </c>
      <c r="C915">
        <v>2.527110468152951</v>
      </c>
    </row>
    <row r="916" spans="1:3" x14ac:dyDescent="0.4">
      <c r="A916">
        <v>12515</v>
      </c>
      <c r="B916">
        <v>0.93945042478597962</v>
      </c>
      <c r="C916">
        <v>2.4550308413676358</v>
      </c>
    </row>
    <row r="917" spans="1:3" x14ac:dyDescent="0.4">
      <c r="A917">
        <v>12516</v>
      </c>
      <c r="B917">
        <v>0.92353158806872915</v>
      </c>
      <c r="C917">
        <v>2.3833036619332608</v>
      </c>
    </row>
    <row r="918" spans="1:3" x14ac:dyDescent="0.4">
      <c r="A918">
        <v>12517</v>
      </c>
      <c r="B918">
        <v>0.90812183977068139</v>
      </c>
      <c r="C918">
        <v>2.311979086274996</v>
      </c>
    </row>
    <row r="919" spans="1:3" x14ac:dyDescent="0.4">
      <c r="A919">
        <v>12518</v>
      </c>
      <c r="B919">
        <v>0.89322249367787065</v>
      </c>
      <c r="C919">
        <v>2.2411025471833121</v>
      </c>
    </row>
    <row r="920" spans="1:3" x14ac:dyDescent="0.4">
      <c r="A920">
        <v>12519</v>
      </c>
      <c r="B920">
        <v>0.87883396688344573</v>
      </c>
      <c r="C920">
        <v>2.1707148208108231</v>
      </c>
    </row>
    <row r="921" spans="1:3" x14ac:dyDescent="0.4">
      <c r="A921">
        <v>12520</v>
      </c>
      <c r="B921">
        <v>0.8649558111193445</v>
      </c>
      <c r="C921">
        <v>2.1008521077675542</v>
      </c>
    </row>
    <row r="922" spans="1:3" x14ac:dyDescent="0.4">
      <c r="A922">
        <v>12521</v>
      </c>
      <c r="B922">
        <v>0.85158674566654902</v>
      </c>
      <c r="C922">
        <v>2.0315461276399529</v>
      </c>
    </row>
    <row r="923" spans="1:3" x14ac:dyDescent="0.4">
      <c r="A923">
        <v>12522</v>
      </c>
      <c r="B923">
        <v>0.83872469165519292</v>
      </c>
      <c r="C923">
        <v>1.9628242262307769</v>
      </c>
    </row>
    <row r="924" spans="1:3" x14ac:dyDescent="0.4">
      <c r="A924">
        <v>12523</v>
      </c>
      <c r="B924">
        <v>0.82636680756468728</v>
      </c>
      <c r="C924">
        <v>1.894709494792659</v>
      </c>
    </row>
    <row r="925" spans="1:3" x14ac:dyDescent="0.4">
      <c r="A925">
        <v>12524</v>
      </c>
      <c r="B925">
        <v>0.81450952573384605</v>
      </c>
      <c r="C925">
        <v>1.827220900507222</v>
      </c>
    </row>
    <row r="926" spans="1:3" x14ac:dyDescent="0.4">
      <c r="A926">
        <v>12525</v>
      </c>
      <c r="B926">
        <v>0.80314858969173297</v>
      </c>
      <c r="C926">
        <v>1.760373427444345</v>
      </c>
    </row>
    <row r="927" spans="1:3" x14ac:dyDescent="0.4">
      <c r="A927">
        <v>12526</v>
      </c>
      <c r="B927">
        <v>0.79227909212158532</v>
      </c>
      <c r="C927">
        <v>1.6941782272223289</v>
      </c>
    </row>
    <row r="928" spans="1:3" x14ac:dyDescent="0.4">
      <c r="A928">
        <v>12527</v>
      </c>
      <c r="B928">
        <v>0.78189551327268414</v>
      </c>
      <c r="C928">
        <v>1.628642778579183</v>
      </c>
    </row>
    <row r="929" spans="1:3" x14ac:dyDescent="0.4">
      <c r="A929">
        <v>12528</v>
      </c>
      <c r="B929">
        <v>0.77199175963838218</v>
      </c>
      <c r="C929">
        <v>1.5637710550580739</v>
      </c>
    </row>
    <row r="930" spans="1:3" x14ac:dyDescent="0.4">
      <c r="A930">
        <v>12529</v>
      </c>
      <c r="B930">
        <v>0.76256120272267724</v>
      </c>
      <c r="C930">
        <v>1.499563700005841</v>
      </c>
    </row>
    <row r="931" spans="1:3" x14ac:dyDescent="0.4">
      <c r="A931">
        <v>12530</v>
      </c>
      <c r="B931">
        <v>0.75359671772264714</v>
      </c>
      <c r="C931">
        <v>1.4360182080824531</v>
      </c>
    </row>
    <row r="932" spans="1:3" x14ac:dyDescent="0.4">
      <c r="A932">
        <v>12531</v>
      </c>
      <c r="B932">
        <v>0.74509072195974946</v>
      </c>
      <c r="C932">
        <v>1.373129112481061</v>
      </c>
    </row>
    <row r="933" spans="1:3" x14ac:dyDescent="0.4">
      <c r="A933">
        <v>12532</v>
      </c>
      <c r="B933">
        <v>0.73703521289935414</v>
      </c>
      <c r="C933">
        <v>1.3108881770628971</v>
      </c>
    </row>
    <row r="934" spans="1:3" x14ac:dyDescent="0.4">
      <c r="A934">
        <v>12533</v>
      </c>
      <c r="B934">
        <v>0.72942180560490733</v>
      </c>
      <c r="C934">
        <v>1.2492845926183971</v>
      </c>
    </row>
    <row r="935" spans="1:3" x14ac:dyDescent="0.4">
      <c r="A935">
        <v>12534</v>
      </c>
      <c r="B935">
        <v>0.72224176948074981</v>
      </c>
      <c r="C935">
        <v>1.188305176475541</v>
      </c>
    </row>
    <row r="936" spans="1:3" x14ac:dyDescent="0.4">
      <c r="A936">
        <v>12535</v>
      </c>
      <c r="B936">
        <v>0.71548606416580041</v>
      </c>
      <c r="C936">
        <v>1.1279345746882909</v>
      </c>
    </row>
    <row r="937" spans="1:3" x14ac:dyDescent="0.4">
      <c r="A937">
        <v>12536</v>
      </c>
      <c r="B937">
        <v>0.70914537444899584</v>
      </c>
      <c r="C937">
        <v>1.068155466052048</v>
      </c>
    </row>
    <row r="938" spans="1:3" x14ac:dyDescent="0.4">
      <c r="A938">
        <v>12537</v>
      </c>
      <c r="B938">
        <v>0.70321014408652793</v>
      </c>
      <c r="C938">
        <v>1.00894876720902</v>
      </c>
    </row>
    <row r="939" spans="1:3" x14ac:dyDescent="0.4">
      <c r="A939">
        <v>12538</v>
      </c>
      <c r="B939">
        <v>0.69767060841044604</v>
      </c>
      <c r="C939">
        <v>0.9502938381242676</v>
      </c>
    </row>
    <row r="940" spans="1:3" x14ac:dyDescent="0.4">
      <c r="A940">
        <v>12539</v>
      </c>
      <c r="B940">
        <v>0.6925168256280787</v>
      </c>
      <c r="C940">
        <v>0.89216868723262999</v>
      </c>
    </row>
    <row r="941" spans="1:3" x14ac:dyDescent="0.4">
      <c r="A941">
        <v>12540</v>
      </c>
      <c r="B941">
        <v>0.6877387067218903</v>
      </c>
      <c r="C941">
        <v>0.83455017557778222</v>
      </c>
    </row>
    <row r="942" spans="1:3" x14ac:dyDescent="0.4">
      <c r="A942">
        <v>12541</v>
      </c>
      <c r="B942">
        <v>0.68332604386978391</v>
      </c>
      <c r="C942">
        <v>0.77741421928699495</v>
      </c>
    </row>
    <row r="943" spans="1:3" x14ac:dyDescent="0.4">
      <c r="A943">
        <v>12542</v>
      </c>
      <c r="B943">
        <v>0.67926853731643111</v>
      </c>
      <c r="C943">
        <v>0.72073598974877995</v>
      </c>
    </row>
    <row r="944" spans="1:3" x14ac:dyDescent="0.4">
      <c r="A944">
        <v>12543</v>
      </c>
      <c r="B944">
        <v>0.67555582063689101</v>
      </c>
      <c r="C944">
        <v>0.66449011088523657</v>
      </c>
    </row>
    <row r="945" spans="1:3" x14ac:dyDescent="0.4">
      <c r="A945">
        <v>12544</v>
      </c>
      <c r="B945">
        <v>0.67217748434452496</v>
      </c>
      <c r="C945">
        <v>0.60865085293651111</v>
      </c>
    </row>
    <row r="946" spans="1:3" x14ac:dyDescent="0.4">
      <c r="A946">
        <v>12545</v>
      </c>
      <c r="B946">
        <v>0.66912309780596135</v>
      </c>
      <c r="C946">
        <v>0.5531923222011802</v>
      </c>
    </row>
    <row r="947" spans="1:3" x14ac:dyDescent="0.4">
      <c r="A947">
        <v>12546</v>
      </c>
      <c r="B947">
        <v>0.6663822294365529</v>
      </c>
      <c r="C947">
        <v>0.49808864620345172</v>
      </c>
    </row>
    <row r="948" spans="1:3" x14ac:dyDescent="0.4">
      <c r="A948">
        <v>12547</v>
      </c>
      <c r="B948">
        <v>0.66394446516036609</v>
      </c>
      <c r="C948">
        <v>0.44331415378573552</v>
      </c>
    </row>
    <row r="949" spans="1:3" x14ac:dyDescent="0.4">
      <c r="A949">
        <v>12548</v>
      </c>
      <c r="B949">
        <v>0.6617994251291609</v>
      </c>
      <c r="C949">
        <v>0.38884354965323431</v>
      </c>
    </row>
    <row r="950" spans="1:3" x14ac:dyDescent="0.4">
      <c r="A950">
        <v>12549</v>
      </c>
      <c r="B950">
        <v>0.65993677870504186</v>
      </c>
      <c r="C950">
        <v>0.33465208292568621</v>
      </c>
    </row>
    <row r="951" spans="1:3" x14ac:dyDescent="0.4">
      <c r="A951">
        <v>12550</v>
      </c>
      <c r="B951">
        <v>0.65834625772141742</v>
      </c>
      <c r="C951">
        <v>0.28071570928010497</v>
      </c>
    </row>
    <row r="952" spans="1:3" x14ac:dyDescent="0.4">
      <c r="A952">
        <v>12551</v>
      </c>
      <c r="B952">
        <v>0.65701766804654893</v>
      </c>
      <c r="C952">
        <v>0.22701124629727051</v>
      </c>
    </row>
    <row r="953" spans="1:3" x14ac:dyDescent="0.4">
      <c r="A953">
        <v>12552</v>
      </c>
      <c r="B953">
        <v>0.65594089948326906</v>
      </c>
      <c r="C953">
        <v>0.17351652165370079</v>
      </c>
    </row>
    <row r="954" spans="1:3" x14ac:dyDescent="0.4">
      <c r="A954">
        <v>12553</v>
      </c>
      <c r="B954">
        <v>0.65510593404734219</v>
      </c>
      <c r="C954">
        <v>0.1202105138298651</v>
      </c>
    </row>
    <row r="955" spans="1:3" x14ac:dyDescent="0.4">
      <c r="A955">
        <v>12554</v>
      </c>
      <c r="B955">
        <v>0.65450285267539909</v>
      </c>
      <c r="C955">
        <v>6.707348503432152E-2</v>
      </c>
    </row>
    <row r="956" spans="1:3" x14ac:dyDescent="0.4">
      <c r="A956">
        <v>12555</v>
      </c>
      <c r="B956">
        <v>0.65412184042136112</v>
      </c>
      <c r="C956">
        <v>1.408710607234326E-2</v>
      </c>
    </row>
    <row r="957" spans="1:3" x14ac:dyDescent="0.4">
      <c r="A957">
        <v>12556</v>
      </c>
      <c r="B957">
        <v>0.6539531902077399</v>
      </c>
      <c r="C957">
        <v>-3.8765427083746591E-2</v>
      </c>
    </row>
    <row r="958" spans="1:3" x14ac:dyDescent="0.4">
      <c r="A958">
        <v>12557</v>
      </c>
      <c r="B958">
        <v>0.65398730520512571</v>
      </c>
      <c r="C958">
        <v>-9.1499285236825129E-2</v>
      </c>
    </row>
    <row r="959" spans="1:3" x14ac:dyDescent="0.4">
      <c r="A959">
        <v>12558</v>
      </c>
      <c r="B959">
        <v>0.65421469991953807</v>
      </c>
      <c r="C959">
        <v>-0.144127906605892</v>
      </c>
    </row>
    <row r="960" spans="1:3" x14ac:dyDescent="0.4">
      <c r="A960">
        <v>12559</v>
      </c>
      <c r="B960">
        <v>0.65462600007306826</v>
      </c>
      <c r="C960">
        <v>-0.19666290632382699</v>
      </c>
    </row>
    <row r="961" spans="1:3" x14ac:dyDescent="0.4">
      <c r="A961">
        <v>12560</v>
      </c>
      <c r="B961">
        <v>0.65521194136838723</v>
      </c>
      <c r="C961">
        <v>-0.24911399492255051</v>
      </c>
    </row>
    <row r="962" spans="1:3" x14ac:dyDescent="0.4">
      <c r="A962">
        <v>12561</v>
      </c>
      <c r="B962">
        <v>0.6559633672321894</v>
      </c>
      <c r="C962">
        <v>-0.30148890590890648</v>
      </c>
    </row>
    <row r="963" spans="1:3" x14ac:dyDescent="0.4">
      <c r="A963">
        <v>12562</v>
      </c>
      <c r="B963">
        <v>0.65687122563650091</v>
      </c>
      <c r="C963">
        <v>-0.3537933325077377</v>
      </c>
    </row>
    <row r="964" spans="1:3" x14ac:dyDescent="0.4">
      <c r="A964">
        <v>12563</v>
      </c>
      <c r="B964">
        <v>0.65792656509995906</v>
      </c>
      <c r="C964">
        <v>-0.40603087362214652</v>
      </c>
    </row>
    <row r="965" spans="1:3" x14ac:dyDescent="0.4">
      <c r="A965">
        <v>12564</v>
      </c>
      <c r="B965">
        <v>0.65912052997368409</v>
      </c>
      <c r="C965">
        <v>-0.45820298903491358</v>
      </c>
    </row>
    <row r="966" spans="1:3" x14ac:dyDescent="0.4">
      <c r="A966">
        <v>12565</v>
      </c>
      <c r="B966">
        <v>0.66044435511820665</v>
      </c>
      <c r="C966">
        <v>-0.5103089638494317</v>
      </c>
    </row>
    <row r="967" spans="1:3" x14ac:dyDescent="0.4">
      <c r="A967">
        <v>12566</v>
      </c>
      <c r="B967">
        <v>0.6618893600790664</v>
      </c>
      <c r="C967">
        <v>-0.56234588214338288</v>
      </c>
    </row>
    <row r="968" spans="1:3" x14ac:dyDescent="0.4">
      <c r="A968">
        <v>12567</v>
      </c>
      <c r="B968">
        <v>0.6634469428691907</v>
      </c>
      <c r="C968">
        <v>-0.6143086097837025</v>
      </c>
    </row>
    <row r="969" spans="1:3" x14ac:dyDescent="0.4">
      <c r="A969">
        <v>12568</v>
      </c>
      <c r="B969">
        <v>0.66510857346597618</v>
      </c>
      <c r="C969">
        <v>-0.66618978632719983</v>
      </c>
    </row>
    <row r="970" spans="1:3" x14ac:dyDescent="0.4">
      <c r="A970">
        <v>12569</v>
      </c>
      <c r="B970">
        <v>0.66686578713016431</v>
      </c>
      <c r="C970">
        <v>-0.71797982590751352</v>
      </c>
    </row>
    <row r="971" spans="1:3" x14ac:dyDescent="0.4">
      <c r="A971">
        <v>12570</v>
      </c>
      <c r="B971">
        <v>0.66871017765211338</v>
      </c>
      <c r="C971">
        <v>-0.76966692698590911</v>
      </c>
    </row>
    <row r="972" spans="1:3" x14ac:dyDescent="0.4">
      <c r="A972">
        <v>12571</v>
      </c>
      <c r="B972">
        <v>0.67063339062897487</v>
      </c>
      <c r="C972">
        <v>-0.82123709082079999</v>
      </c>
    </row>
    <row r="973" spans="1:3" x14ac:dyDescent="0.4">
      <c r="A973">
        <v>12572</v>
      </c>
      <c r="B973">
        <v>0.67262711687355559</v>
      </c>
      <c r="C973">
        <v>-0.87267414848877201</v>
      </c>
    </row>
    <row r="974" spans="1:3" x14ac:dyDescent="0.4">
      <c r="A974">
        <v>12573</v>
      </c>
      <c r="B974">
        <v>0.67468308605236571</v>
      </c>
      <c r="C974">
        <v>-0.92395979626838676</v>
      </c>
    </row>
    <row r="975" spans="1:3" x14ac:dyDescent="0.4">
      <c r="A975">
        <v>12574</v>
      </c>
      <c r="B975">
        <v>0.67679306064649125</v>
      </c>
      <c r="C975">
        <v>-0.97507363917709566</v>
      </c>
    </row>
    <row r="976" spans="1:3" x14ac:dyDescent="0.4">
      <c r="A976">
        <v>12575</v>
      </c>
      <c r="B976">
        <v>0.67894883032456232</v>
      </c>
      <c r="C976">
        <v>-1.025993242431287</v>
      </c>
    </row>
    <row r="977" spans="1:3" x14ac:dyDescent="0.4">
      <c r="A977">
        <v>12576</v>
      </c>
      <c r="B977">
        <v>0.68114220681220694</v>
      </c>
      <c r="C977">
        <v>-1.0766941905797971</v>
      </c>
    </row>
    <row r="978" spans="1:3" x14ac:dyDescent="0.4">
      <c r="A978">
        <v>12577</v>
      </c>
      <c r="B978">
        <v>0.68336501933705585</v>
      </c>
      <c r="C978">
        <v>-1.1271501540421851</v>
      </c>
    </row>
    <row r="979" spans="1:3" x14ac:dyDescent="0.4">
      <c r="A979">
        <v>12578</v>
      </c>
      <c r="B979">
        <v>0.68560911072259911</v>
      </c>
      <c r="C979">
        <v>-1.1773329627647651</v>
      </c>
    </row>
    <row r="980" spans="1:3" x14ac:dyDescent="0.4">
      <c r="A980">
        <v>12579</v>
      </c>
      <c r="B980">
        <v>0.68786633419806398</v>
      </c>
      <c r="C980">
        <v>-1.227212686689729</v>
      </c>
    </row>
    <row r="981" spans="1:3" x14ac:dyDescent="0.4">
      <c r="A981">
        <v>12580</v>
      </c>
      <c r="B981">
        <v>0.69012855098498338</v>
      </c>
      <c r="C981">
        <v>-1.2767577227158891</v>
      </c>
    </row>
    <row r="982" spans="1:3" x14ac:dyDescent="0.4">
      <c r="A982">
        <v>12581</v>
      </c>
      <c r="B982">
        <v>0.69238762871434911</v>
      </c>
      <c r="C982">
        <v>-1.325934887813452</v>
      </c>
    </row>
    <row r="983" spans="1:3" x14ac:dyDescent="0.4">
      <c r="A983">
        <v>12582</v>
      </c>
      <c r="B983">
        <v>0.69463544072118188</v>
      </c>
      <c r="C983">
        <v>-1.3747095179400159</v>
      </c>
    </row>
    <row r="984" spans="1:3" x14ac:dyDescent="0.4">
      <c r="A984">
        <v>12583</v>
      </c>
      <c r="B984">
        <v>0.6968638662560982</v>
      </c>
      <c r="C984">
        <v>-1.423045572390609</v>
      </c>
    </row>
    <row r="985" spans="1:3" x14ac:dyDescent="0.4">
      <c r="A985">
        <v>12584</v>
      </c>
      <c r="B985">
        <v>0.69906479164601099</v>
      </c>
      <c r="C985">
        <v>-1.4709057432010999</v>
      </c>
    </row>
    <row r="986" spans="1:3" x14ac:dyDescent="0.4">
      <c r="A986">
        <v>12585</v>
      </c>
      <c r="B986">
        <v>0.70123011242854882</v>
      </c>
      <c r="C986">
        <v>-1.5182515692117871</v>
      </c>
    </row>
    <row r="987" spans="1:3" x14ac:dyDescent="0.4">
      <c r="A987">
        <v>12586</v>
      </c>
      <c r="B987">
        <v>0.70335173647714333</v>
      </c>
      <c r="C987">
        <v>-1.5650435543864549</v>
      </c>
    </row>
    <row r="988" spans="1:3" x14ac:dyDescent="0.4">
      <c r="A988">
        <v>12587</v>
      </c>
      <c r="B988">
        <v>0.7054215881260667</v>
      </c>
      <c r="C988">
        <v>-1.6112412899716599</v>
      </c>
    </row>
    <row r="989" spans="1:3" x14ac:dyDescent="0.4">
      <c r="A989">
        <v>12588</v>
      </c>
      <c r="B989">
        <v>0.7074316132970504</v>
      </c>
      <c r="C989">
        <v>-1.656803580071595</v>
      </c>
    </row>
    <row r="990" spans="1:3" x14ac:dyDescent="0.4">
      <c r="A990">
        <v>12589</v>
      </c>
      <c r="B990">
        <v>0.70937378562152587</v>
      </c>
      <c r="C990">
        <v>-1.701688570205568</v>
      </c>
    </row>
    <row r="991" spans="1:3" x14ac:dyDescent="0.4">
      <c r="A991">
        <v>12590</v>
      </c>
      <c r="B991">
        <v>0.71124011354504246</v>
      </c>
      <c r="C991">
        <v>-1.745853878407976</v>
      </c>
    </row>
    <row r="992" spans="1:3" x14ac:dyDescent="0.4">
      <c r="A992">
        <v>12591</v>
      </c>
      <c r="B992">
        <v>0.71302264839307394</v>
      </c>
      <c r="C992">
        <v>-1.7892567284247349</v>
      </c>
    </row>
    <row r="993" spans="1:3" x14ac:dyDescent="0.4">
      <c r="A993">
        <v>12592</v>
      </c>
      <c r="B993">
        <v>0.71471349337029355</v>
      </c>
      <c r="C993">
        <v>-1.8318540845553659</v>
      </c>
    </row>
    <row r="994" spans="1:3" x14ac:dyDescent="0.4">
      <c r="A994">
        <v>12593</v>
      </c>
      <c r="B994">
        <v>0.71630481345846508</v>
      </c>
      <c r="C994">
        <v>-1.8736027876865631</v>
      </c>
    </row>
    <row r="995" spans="1:3" x14ac:dyDescent="0.4">
      <c r="A995">
        <v>12594</v>
      </c>
      <c r="B995">
        <v>0.71778884617147432</v>
      </c>
      <c r="C995">
        <v>-1.914459692060914</v>
      </c>
    </row>
    <row r="996" spans="1:3" x14ac:dyDescent="0.4">
      <c r="A996">
        <v>12595</v>
      </c>
      <c r="B996">
        <v>0.71915791311967781</v>
      </c>
      <c r="C996">
        <v>-1.954381802323685</v>
      </c>
    </row>
    <row r="997" spans="1:3" x14ac:dyDescent="0.4">
      <c r="A997">
        <v>12596</v>
      </c>
      <c r="B997">
        <v>0.72040443232976858</v>
      </c>
      <c r="C997">
        <v>-1.993326410391165</v>
      </c>
    </row>
    <row r="998" spans="1:3" x14ac:dyDescent="0.4">
      <c r="A998">
        <v>12597</v>
      </c>
      <c r="B998">
        <v>0.72152093126074146</v>
      </c>
      <c r="C998">
        <v>-2.0312512316860549</v>
      </c>
    </row>
    <row r="999" spans="1:3" x14ac:dyDescent="0.4">
      <c r="A999">
        <v>12598</v>
      </c>
      <c r="B999">
        <v>0.72250006045133985</v>
      </c>
      <c r="C999">
        <v>-2.0681145402887822</v>
      </c>
    </row>
    <row r="1000" spans="1:3" x14ac:dyDescent="0.4">
      <c r="A1000">
        <v>12599</v>
      </c>
      <c r="B1000">
        <v>0.72333460772960001</v>
      </c>
      <c r="C1000">
        <v>-2.1038753025584551</v>
      </c>
    </row>
    <row r="1001" spans="1:3" x14ac:dyDescent="0.4">
      <c r="A1001">
        <v>12600</v>
      </c>
      <c r="B1001">
        <v>0.7240175129107953</v>
      </c>
      <c r="C1001">
        <v>-2.1384933087834228</v>
      </c>
    </row>
    <row r="1002" spans="1:3" x14ac:dyDescent="0.4">
      <c r="A1002">
        <v>12601</v>
      </c>
      <c r="B1002">
        <v>0.7245418829062672</v>
      </c>
      <c r="C1002">
        <v>-2.1719293024290969</v>
      </c>
    </row>
    <row r="1003" spans="1:3" x14ac:dyDescent="0.4">
      <c r="A1003">
        <v>12602</v>
      </c>
      <c r="B1003">
        <v>0.72490100716229622</v>
      </c>
      <c r="C1003">
        <v>-2.2041451065598392</v>
      </c>
    </row>
    <row r="1004" spans="1:3" x14ac:dyDescent="0.4">
      <c r="A1004">
        <v>12603</v>
      </c>
      <c r="B1004">
        <v>0.72508837334536402</v>
      </c>
      <c r="C1004">
        <v>-2.2351037470222548</v>
      </c>
    </row>
    <row r="1005" spans="1:3" x14ac:dyDescent="0.4">
      <c r="A1005">
        <v>12604</v>
      </c>
      <c r="B1005">
        <v>0.72509768318787371</v>
      </c>
      <c r="C1005">
        <v>-2.2647695719892269</v>
      </c>
    </row>
    <row r="1006" spans="1:3" x14ac:dyDescent="0.4">
      <c r="A1006">
        <v>12605</v>
      </c>
      <c r="B1006">
        <v>0.72492286840666342</v>
      </c>
      <c r="C1006">
        <v>-2.29310836747733</v>
      </c>
    </row>
    <row r="1007" spans="1:3" x14ac:dyDescent="0.4">
      <c r="A1007">
        <v>12606</v>
      </c>
      <c r="B1007">
        <v>0.7245581066054394</v>
      </c>
      <c r="C1007">
        <v>-2.320087468465025</v>
      </c>
    </row>
    <row r="1008" spans="1:3" x14ac:dyDescent="0.4">
      <c r="A1008">
        <v>12607</v>
      </c>
      <c r="B1008">
        <v>0.72399783707161114</v>
      </c>
      <c r="C1008">
        <v>-2.3456758652550249</v>
      </c>
    </row>
    <row r="1009" spans="1:3" x14ac:dyDescent="0.4">
      <c r="A1009">
        <v>12608</v>
      </c>
      <c r="B1009">
        <v>0.72323677637790584</v>
      </c>
      <c r="C1009">
        <v>-2.3698443047415378</v>
      </c>
    </row>
    <row r="1010" spans="1:3" x14ac:dyDescent="0.4">
      <c r="A1010">
        <v>12609</v>
      </c>
      <c r="B1010">
        <v>0.7222699336995726</v>
      </c>
      <c r="C1010">
        <v>-2.3925653862616452</v>
      </c>
    </row>
    <row r="1011" spans="1:3" x14ac:dyDescent="0.4">
      <c r="A1011">
        <v>12610</v>
      </c>
      <c r="B1011">
        <v>0.72109262575895294</v>
      </c>
      <c r="C1011">
        <v>-2.413813651729741</v>
      </c>
    </row>
    <row r="1012" spans="1:3" x14ac:dyDescent="0.4">
      <c r="A1012">
        <v>12611</v>
      </c>
      <c r="B1012">
        <v>0.71970049131069769</v>
      </c>
      <c r="C1012">
        <v>-2.4335656697747989</v>
      </c>
    </row>
    <row r="1013" spans="1:3" x14ac:dyDescent="0.4">
      <c r="A1013">
        <v>12612</v>
      </c>
      <c r="B1013">
        <v>0.71808950508290093</v>
      </c>
      <c r="C1013">
        <v>-2.451800113622034</v>
      </c>
    </row>
    <row r="1014" spans="1:3" x14ac:dyDescent="0.4">
      <c r="A1014">
        <v>12613</v>
      </c>
      <c r="B1014">
        <v>0.7162559910919245</v>
      </c>
      <c r="C1014">
        <v>-2.4684978324833891</v>
      </c>
    </row>
    <row r="1015" spans="1:3" x14ac:dyDescent="0.4">
      <c r="A1015">
        <v>12614</v>
      </c>
      <c r="B1015">
        <v>0.71419663525165467</v>
      </c>
      <c r="C1015">
        <v>-2.4836419162448791</v>
      </c>
    </row>
    <row r="1016" spans="1:3" x14ac:dyDescent="0.4">
      <c r="A1016">
        <v>12615</v>
      </c>
      <c r="B1016">
        <v>0.71190849720135574</v>
      </c>
      <c r="C1016">
        <v>-2.4972177532633388</v>
      </c>
    </row>
    <row r="1017" spans="1:3" x14ac:dyDescent="0.4">
      <c r="A1017">
        <v>12616</v>
      </c>
      <c r="B1017">
        <v>0.7093890212801286</v>
      </c>
      <c r="C1017">
        <v>-2.5092130811102571</v>
      </c>
    </row>
    <row r="1018" spans="1:3" x14ac:dyDescent="0.4">
      <c r="A1018">
        <v>12617</v>
      </c>
      <c r="B1018">
        <v>0.70663604658024315</v>
      </c>
      <c r="C1018">
        <v>-2.5196180301261251</v>
      </c>
    </row>
    <row r="1019" spans="1:3" x14ac:dyDescent="0.4">
      <c r="A1019">
        <v>12618</v>
      </c>
      <c r="B1019">
        <v>0.70364781601622128</v>
      </c>
      <c r="C1019">
        <v>-2.5284251596749798</v>
      </c>
    </row>
    <row r="1020" spans="1:3" x14ac:dyDescent="0.4">
      <c r="A1020">
        <v>12619</v>
      </c>
      <c r="B1020">
        <v>0.70042298435152073</v>
      </c>
      <c r="C1020">
        <v>-2.5356294870154361</v>
      </c>
    </row>
    <row r="1021" spans="1:3" x14ac:dyDescent="0.4">
      <c r="A1021">
        <v>12620</v>
      </c>
      <c r="B1021">
        <v>0.69696062512993395</v>
      </c>
      <c r="C1021">
        <v>-2.5412285087313951</v>
      </c>
    </row>
    <row r="1022" spans="1:3" x14ac:dyDescent="0.4">
      <c r="A1022">
        <v>12621</v>
      </c>
      <c r="B1022">
        <v>0.69326023646436163</v>
      </c>
      <c r="C1022">
        <v>-2.5452222146927301</v>
      </c>
    </row>
    <row r="1023" spans="1:3" x14ac:dyDescent="0.4">
      <c r="A1023">
        <v>12622</v>
      </c>
      <c r="B1023">
        <v>0.68932174564140614</v>
      </c>
      <c r="C1023">
        <v>-2.5476130945432698</v>
      </c>
    </row>
    <row r="1024" spans="1:3" x14ac:dyDescent="0.4">
      <c r="A1024">
        <v>12623</v>
      </c>
      <c r="B1024">
        <v>0.68514551250621192</v>
      </c>
      <c r="C1024">
        <v>-2.5484061367405428</v>
      </c>
    </row>
    <row r="1025" spans="1:3" x14ac:dyDescent="0.4">
      <c r="A1025">
        <v>12624</v>
      </c>
      <c r="B1025">
        <v>0.68073233159813351</v>
      </c>
      <c r="C1025">
        <v>-2.5476088201985192</v>
      </c>
    </row>
    <row r="1026" spans="1:3" x14ac:dyDescent="0.4">
      <c r="A1026">
        <v>12625</v>
      </c>
      <c r="B1026">
        <v>0.6760834330140858</v>
      </c>
      <c r="C1026">
        <v>-2.5452310986112141</v>
      </c>
    </row>
    <row r="1027" spans="1:3" x14ac:dyDescent="0.4">
      <c r="A1027">
        <v>12626</v>
      </c>
      <c r="B1027">
        <v>0.67120048198280757</v>
      </c>
      <c r="C1027">
        <v>-2.5412853775611119</v>
      </c>
    </row>
    <row r="1028" spans="1:3" x14ac:dyDescent="0.4">
      <c r="A1028">
        <v>12627</v>
      </c>
      <c r="B1028">
        <v>0.66608557713967631</v>
      </c>
      <c r="C1028">
        <v>-2.5357864845420002</v>
      </c>
    </row>
    <row r="1029" spans="1:3" x14ac:dyDescent="0.4">
      <c r="A1029">
        <v>12628</v>
      </c>
      <c r="B1029">
        <v>0.66074124749815666</v>
      </c>
      <c r="C1029">
        <v>-2.5287516320507608</v>
      </c>
    </row>
    <row r="1030" spans="1:3" x14ac:dyDescent="0.4">
      <c r="A1030">
        <v>12629</v>
      </c>
      <c r="B1030">
        <v>0.65517044812036473</v>
      </c>
      <c r="C1030">
        <v>-2.5202003739269081</v>
      </c>
    </row>
    <row r="1031" spans="1:3" x14ac:dyDescent="0.4">
      <c r="A1031">
        <v>12630</v>
      </c>
      <c r="B1031">
        <v>0.64937655449558895</v>
      </c>
      <c r="C1031">
        <v>-2.5101545551419648</v>
      </c>
    </row>
    <row r="1032" spans="1:3" x14ac:dyDescent="0.4">
      <c r="A1032">
        <v>12631</v>
      </c>
      <c r="B1032">
        <v>0.64336335564184932</v>
      </c>
      <c r="C1032">
        <v>-2.498638255263236</v>
      </c>
    </row>
    <row r="1033" spans="1:3" x14ac:dyDescent="0.4">
      <c r="A1033">
        <v>12632</v>
      </c>
      <c r="B1033">
        <v>0.63713504595170856</v>
      </c>
      <c r="C1033">
        <v>-2.4856777258378049</v>
      </c>
    </row>
    <row r="1034" spans="1:3" x14ac:dyDescent="0.4">
      <c r="A1034">
        <v>12633</v>
      </c>
      <c r="B1034">
        <v>0.63069621580949886</v>
      </c>
      <c r="C1034">
        <v>-2.471301321962819</v>
      </c>
    </row>
    <row r="1035" spans="1:3" x14ac:dyDescent="0.4">
      <c r="A1035">
        <v>12634</v>
      </c>
      <c r="B1035">
        <v>0.6240518410128868</v>
      </c>
      <c r="C1035">
        <v>-2.455539428327048</v>
      </c>
    </row>
    <row r="1036" spans="1:3" x14ac:dyDescent="0.4">
      <c r="A1036">
        <v>12635</v>
      </c>
      <c r="B1036">
        <v>0.61720727103724304</v>
      </c>
      <c r="C1036">
        <v>-2.438424380026361</v>
      </c>
    </row>
    <row r="1037" spans="1:3" x14ac:dyDescent="0.4">
      <c r="A1037">
        <v>12636</v>
      </c>
      <c r="B1037">
        <v>0.61016821618654182</v>
      </c>
      <c r="C1037">
        <v>-2.4199903784719718</v>
      </c>
    </row>
    <row r="1038" spans="1:3" x14ac:dyDescent="0.4">
      <c r="A1038">
        <v>12637</v>
      </c>
      <c r="B1038">
        <v>0.60294073367953271</v>
      </c>
      <c r="C1038">
        <v>-2.400273402725154</v>
      </c>
    </row>
    <row r="1039" spans="1:3" x14ac:dyDescent="0.4">
      <c r="A1039">
        <v>12638</v>
      </c>
      <c r="B1039">
        <v>0.59553121272459741</v>
      </c>
      <c r="C1039">
        <v>-2.3793111166053311</v>
      </c>
    </row>
    <row r="1040" spans="1:3" x14ac:dyDescent="0.4">
      <c r="A1040">
        <v>12639</v>
      </c>
      <c r="B1040">
        <v>0.5879463586410798</v>
      </c>
      <c r="C1040">
        <v>-2.3571427719302269</v>
      </c>
    </row>
    <row r="1041" spans="1:3" x14ac:dyDescent="0.4">
      <c r="A1041">
        <v>12640</v>
      </c>
      <c r="B1041">
        <v>0.58019317608887888</v>
      </c>
      <c r="C1041">
        <v>-2.3338091082568302</v>
      </c>
    </row>
    <row r="1042" spans="1:3" x14ac:dyDescent="0.4">
      <c r="A1042">
        <v>12641</v>
      </c>
      <c r="B1042">
        <v>0.57227895147175056</v>
      </c>
      <c r="C1042">
        <v>-2.3093522495003969</v>
      </c>
    </row>
    <row r="1043" spans="1:3" x14ac:dyDescent="0.4">
      <c r="A1043">
        <v>12642</v>
      </c>
      <c r="B1043">
        <v>0.56421123458302125</v>
      </c>
      <c r="C1043">
        <v>-2.283815597815555</v>
      </c>
    </row>
    <row r="1044" spans="1:3" x14ac:dyDescent="0.4">
      <c r="A1044">
        <v>12643</v>
      </c>
      <c r="B1044">
        <v>0.55599781956530026</v>
      </c>
      <c r="C1044">
        <v>-2.257243725128661</v>
      </c>
    </row>
    <row r="1045" spans="1:3" x14ac:dyDescent="0.4">
      <c r="A1045">
        <v>12644</v>
      </c>
      <c r="B1045">
        <v>0.54764672525823754</v>
      </c>
      <c r="C1045">
        <v>-2.2296822627140291</v>
      </c>
    </row>
    <row r="1046" spans="1:3" x14ac:dyDescent="0.4">
      <c r="A1046">
        <v>12645</v>
      </c>
      <c r="B1046">
        <v>0.53916617501044206</v>
      </c>
      <c r="C1046">
        <v>-2.201177789208395</v>
      </c>
    </row>
    <row r="1047" spans="1:3" x14ac:dyDescent="0.4">
      <c r="A1047">
        <v>12646</v>
      </c>
      <c r="B1047">
        <v>0.53056457603332363</v>
      </c>
      <c r="C1047">
        <v>-2.171777717458081</v>
      </c>
    </row>
    <row r="1048" spans="1:3" x14ac:dyDescent="0.4">
      <c r="A1048">
        <v>12647</v>
      </c>
      <c r="B1048">
        <v>0.52185049837583808</v>
      </c>
      <c r="C1048">
        <v>-2.141530180591722</v>
      </c>
    </row>
    <row r="1049" spans="1:3" x14ac:dyDescent="0.4">
      <c r="A1049">
        <v>12648</v>
      </c>
      <c r="B1049">
        <v>0.51303265359995087</v>
      </c>
      <c r="C1049">
        <v>-2.1104839177082559</v>
      </c>
    </row>
    <row r="1050" spans="1:3" x14ac:dyDescent="0.4">
      <c r="A1050">
        <v>12649</v>
      </c>
      <c r="B1050">
        <v>0.50411987323701157</v>
      </c>
      <c r="C1050">
        <v>-2.0786881595650639</v>
      </c>
    </row>
    <row r="1051" spans="1:3" x14ac:dyDescent="0.4">
      <c r="A1051">
        <v>12650</v>
      </c>
      <c r="B1051">
        <v>0.49512108710524327</v>
      </c>
      <c r="C1051">
        <v>-2.046192514644821</v>
      </c>
    </row>
    <row r="1052" spans="1:3" x14ac:dyDescent="0.4">
      <c r="A1052">
        <v>12651</v>
      </c>
      <c r="B1052">
        <v>0.48604530156813308</v>
      </c>
      <c r="C1052">
        <v>-2.0130468559717731</v>
      </c>
    </row>
    <row r="1053" spans="1:3" x14ac:dyDescent="0.4">
      <c r="A1053">
        <v>12652</v>
      </c>
      <c r="B1053">
        <v>0.47690157781271503</v>
      </c>
      <c r="C1053">
        <v>-1.979301209038913</v>
      </c>
    </row>
    <row r="1054" spans="1:3" x14ac:dyDescent="0.4">
      <c r="A1054">
        <v>12653</v>
      </c>
      <c r="B1054">
        <v>0.46769901022556287</v>
      </c>
      <c r="C1054">
        <v>-1.945005641196855</v>
      </c>
    </row>
    <row r="1055" spans="1:3" x14ac:dyDescent="0.4">
      <c r="A1055">
        <v>12654</v>
      </c>
      <c r="B1055">
        <v>0.4584467049427689</v>
      </c>
      <c r="C1055">
        <v>-1.9102101528432709</v>
      </c>
    </row>
    <row r="1056" spans="1:3" x14ac:dyDescent="0.4">
      <c r="A1056">
        <v>12655</v>
      </c>
      <c r="B1056">
        <v>0.44915375864829138</v>
      </c>
      <c r="C1056">
        <v>-1.87496457073861</v>
      </c>
    </row>
    <row r="1057" spans="1:3" x14ac:dyDescent="0.4">
      <c r="A1057">
        <v>12656</v>
      </c>
      <c r="B1057">
        <v>0.43982923769284382</v>
      </c>
      <c r="C1057">
        <v>-1.8393184437594741</v>
      </c>
    </row>
    <row r="1058" spans="1:3" x14ac:dyDescent="0.4">
      <c r="A1058">
        <v>12657</v>
      </c>
      <c r="B1058">
        <v>0.43048215760295711</v>
      </c>
      <c r="C1058">
        <v>-1.8033209413857021</v>
      </c>
    </row>
    <row r="1059" spans="1:3" x14ac:dyDescent="0.4">
      <c r="A1059">
        <v>12658</v>
      </c>
      <c r="B1059">
        <v>0.42112146304702869</v>
      </c>
      <c r="C1059">
        <v>-1.7670207552008701</v>
      </c>
    </row>
    <row r="1060" spans="1:3" x14ac:dyDescent="0.4">
      <c r="A1060">
        <v>12659</v>
      </c>
      <c r="B1060">
        <v>0.41175600832207537</v>
      </c>
      <c r="C1060">
        <v>-1.7304660036687289</v>
      </c>
    </row>
    <row r="1061" spans="1:3" x14ac:dyDescent="0.4">
      <c r="A1061">
        <v>12660</v>
      </c>
      <c r="B1061">
        <v>0.40239453842157169</v>
      </c>
      <c r="C1061">
        <v>-1.693704140430168</v>
      </c>
    </row>
    <row r="1062" spans="1:3" x14ac:dyDescent="0.4">
      <c r="A1062">
        <v>12661</v>
      </c>
      <c r="B1062">
        <v>0.39304567074118579</v>
      </c>
      <c r="C1062">
        <v>-1.6567818663466281</v>
      </c>
    </row>
    <row r="1063" spans="1:3" x14ac:dyDescent="0.4">
      <c r="A1063">
        <v>12662</v>
      </c>
      <c r="B1063">
        <v>0.38371787747546737</v>
      </c>
      <c r="C1063">
        <v>-1.619745045496751</v>
      </c>
    </row>
    <row r="1064" spans="1:3" x14ac:dyDescent="0.4">
      <c r="A1064">
        <v>12663</v>
      </c>
      <c r="B1064">
        <v>0.37441946875460169</v>
      </c>
      <c r="C1064">
        <v>-1.5826386253133611</v>
      </c>
    </row>
    <row r="1065" spans="1:3" x14ac:dyDescent="0.4">
      <c r="A1065">
        <v>12664</v>
      </c>
      <c r="B1065">
        <v>0.36515857656626172</v>
      </c>
      <c r="C1065">
        <v>-1.5455065610278731</v>
      </c>
    </row>
    <row r="1066" spans="1:3" x14ac:dyDescent="0.4">
      <c r="A1066">
        <v>12665</v>
      </c>
      <c r="B1066">
        <v>0.35594313950337692</v>
      </c>
      <c r="C1066">
        <v>-1.508391744568979</v>
      </c>
    </row>
    <row r="1067" spans="1:3" x14ac:dyDescent="0.4">
      <c r="A1067">
        <v>12666</v>
      </c>
      <c r="B1067">
        <v>0.34678088837433801</v>
      </c>
      <c r="C1067">
        <v>-1.4713359380420139</v>
      </c>
    </row>
    <row r="1068" spans="1:3" x14ac:dyDescent="0.4">
      <c r="A1068">
        <v>12667</v>
      </c>
      <c r="B1068">
        <v>0.33767933270777001</v>
      </c>
      <c r="C1068">
        <v>-1.4343797118949511</v>
      </c>
    </row>
    <row r="1069" spans="1:3" x14ac:dyDescent="0.4">
      <c r="A1069">
        <v>12668</v>
      </c>
      <c r="B1069">
        <v>0.32864574817958692</v>
      </c>
      <c r="C1069">
        <v>-1.3975623878565491</v>
      </c>
    </row>
    <row r="1070" spans="1:3" x14ac:dyDescent="0.4">
      <c r="A1070">
        <v>12669</v>
      </c>
      <c r="B1070">
        <v>0.3196871649855918</v>
      </c>
      <c r="C1070">
        <v>-1.360921986711902</v>
      </c>
    </row>
    <row r="1071" spans="1:3" x14ac:dyDescent="0.4">
      <c r="A1071">
        <v>12670</v>
      </c>
      <c r="B1071">
        <v>0.3108103571784373</v>
      </c>
      <c r="C1071">
        <v>-1.324495180960569</v>
      </c>
    </row>
    <row r="1072" spans="1:3" x14ac:dyDescent="0.4">
      <c r="A1072">
        <v>12671</v>
      </c>
      <c r="B1072">
        <v>0.30202183298334628</v>
      </c>
      <c r="C1072">
        <v>-1.288317252382801</v>
      </c>
    </row>
    <row r="1073" spans="1:3" x14ac:dyDescent="0.4">
      <c r="A1073">
        <v>12672</v>
      </c>
      <c r="B1073">
        <v>0.29332782610261621</v>
      </c>
      <c r="C1073">
        <v>-1.25242205452002</v>
      </c>
    </row>
    <row r="1074" spans="1:3" x14ac:dyDescent="0.4">
      <c r="A1074">
        <v>12673</v>
      </c>
      <c r="B1074">
        <v>0.28473428801462991</v>
      </c>
      <c r="C1074">
        <v>-1.216841980056945</v>
      </c>
    </row>
    <row r="1075" spans="1:3" x14ac:dyDescent="0.4">
      <c r="A1075">
        <v>12674</v>
      </c>
      <c r="B1075">
        <v>0.27624688126888508</v>
      </c>
      <c r="C1075">
        <v>-1.1816079330745219</v>
      </c>
    </row>
    <row r="1076" spans="1:3" x14ac:dyDescent="0.4">
      <c r="A1076">
        <v>12675</v>
      </c>
      <c r="B1076">
        <v>0.26787097377444941</v>
      </c>
      <c r="C1076">
        <v>-1.146749306125177</v>
      </c>
    </row>
    <row r="1077" spans="1:3" x14ac:dyDescent="0.4">
      <c r="A1077">
        <v>12676</v>
      </c>
      <c r="B1077">
        <v>0.25961163407527832</v>
      </c>
      <c r="C1077">
        <v>-1.112293962065124</v>
      </c>
    </row>
    <row r="1078" spans="1:3" x14ac:dyDescent="0.4">
      <c r="A1078">
        <v>12677</v>
      </c>
      <c r="B1078">
        <v>0.25147362760200431</v>
      </c>
      <c r="C1078">
        <v>-1.078268220562262</v>
      </c>
    </row>
    <row r="1079" spans="1:3" x14ac:dyDescent="0.4">
      <c r="A1079">
        <v>12678</v>
      </c>
      <c r="B1079">
        <v>0.24346141388613571</v>
      </c>
      <c r="C1079">
        <v>-1.0446968491829789</v>
      </c>
    </row>
    <row r="1080" spans="1:3" x14ac:dyDescent="0.4">
      <c r="A1080">
        <v>12679</v>
      </c>
      <c r="B1080">
        <v>0.23557914471911551</v>
      </c>
      <c r="C1080">
        <v>-1.0116030589467579</v>
      </c>
    </row>
    <row r="1081" spans="1:3" x14ac:dyDescent="0.4">
      <c r="A1081">
        <v>12680</v>
      </c>
      <c r="B1081">
        <v>0.2278306632353839</v>
      </c>
      <c r="C1081">
        <v>-0.97900850422400343</v>
      </c>
    </row>
    <row r="1082" spans="1:3" x14ac:dyDescent="0.4">
      <c r="A1082">
        <v>12681</v>
      </c>
      <c r="B1082">
        <v>0.2202195038954832</v>
      </c>
      <c r="C1082">
        <v>-0.94693328683996469</v>
      </c>
    </row>
    <row r="1083" spans="1:3" x14ac:dyDescent="0.4">
      <c r="A1083">
        <v>12682</v>
      </c>
      <c r="B1083">
        <v>0.2127488933423477</v>
      </c>
      <c r="C1083">
        <v>-0.91539596423613367</v>
      </c>
    </row>
    <row r="1084" spans="1:3" x14ac:dyDescent="0.4">
      <c r="A1084">
        <v>12683</v>
      </c>
      <c r="B1084">
        <v>0.20542175210124139</v>
      </c>
      <c r="C1084">
        <v>-0.88441356152992545</v>
      </c>
    </row>
    <row r="1085" spans="1:3" x14ac:dyDescent="0.4">
      <c r="A1085">
        <v>12684</v>
      </c>
      <c r="B1085">
        <v>0.1982406970913495</v>
      </c>
      <c r="C1085">
        <v>-0.85400158730398545</v>
      </c>
    </row>
    <row r="1086" spans="1:3" x14ac:dyDescent="0.4">
      <c r="A1086">
        <v>12685</v>
      </c>
      <c r="B1086">
        <v>0.19120804491480281</v>
      </c>
      <c r="C1086">
        <v>-0.82417405294799639</v>
      </c>
    </row>
    <row r="1087" spans="1:3" x14ac:dyDescent="0.4">
      <c r="A1087">
        <v>12686</v>
      </c>
      <c r="B1087">
        <v>0.18432581588691899</v>
      </c>
      <c r="C1087">
        <v>-0.79494349536846354</v>
      </c>
    </row>
    <row r="1088" spans="1:3" x14ac:dyDescent="0.4">
      <c r="A1088">
        <v>12687</v>
      </c>
      <c r="B1088">
        <v>0.17759573876968229</v>
      </c>
      <c r="C1088">
        <v>-0.76632100287558935</v>
      </c>
    </row>
    <row r="1089" spans="1:3" x14ac:dyDescent="0.4">
      <c r="A1089">
        <v>12688</v>
      </c>
      <c r="B1089">
        <v>0.17101925616895999</v>
      </c>
      <c r="C1089">
        <v>-0.73831624405104812</v>
      </c>
    </row>
    <row r="1090" spans="1:3" x14ac:dyDescent="0.4">
      <c r="A1090">
        <v>12689</v>
      </c>
      <c r="B1090">
        <v>0.16459753055466109</v>
      </c>
      <c r="C1090">
        <v>-0.71093749939617934</v>
      </c>
    </row>
    <row r="1091" spans="1:3" x14ac:dyDescent="0.4">
      <c r="A1091">
        <v>12690</v>
      </c>
      <c r="B1091">
        <v>0.158331450861985</v>
      </c>
      <c r="C1091">
        <v>-0.68419169555686377</v>
      </c>
    </row>
    <row r="1092" spans="1:3" x14ac:dyDescent="0.4">
      <c r="A1092">
        <v>12691</v>
      </c>
      <c r="B1092">
        <v>0.15222163963108001</v>
      </c>
      <c r="C1092">
        <v>-0.65808444191907445</v>
      </c>
    </row>
    <row r="1093" spans="1:3" x14ac:dyDescent="0.4">
      <c r="A1093">
        <v>12692</v>
      </c>
      <c r="B1093">
        <v>0.1462684606418275</v>
      </c>
      <c r="C1093">
        <v>-0.63262006936780057</v>
      </c>
    </row>
    <row r="1094" spans="1:3" x14ac:dyDescent="0.4">
      <c r="A1094">
        <v>12693</v>
      </c>
      <c r="B1094">
        <v>0.14047202700008421</v>
      </c>
      <c r="C1094">
        <v>-0.60780167100169002</v>
      </c>
    </row>
    <row r="1095" spans="1:3" x14ac:dyDescent="0.4">
      <c r="A1095">
        <v>12694</v>
      </c>
      <c r="B1095">
        <v>0.13483220963154369</v>
      </c>
      <c r="C1095">
        <v>-0.58363114459630461</v>
      </c>
    </row>
    <row r="1096" spans="1:3" x14ac:dyDescent="0.4">
      <c r="A1096">
        <v>12695</v>
      </c>
      <c r="B1096">
        <v>0.12934864613941671</v>
      </c>
      <c r="C1096">
        <v>-0.5601092366103122</v>
      </c>
    </row>
    <row r="1097" spans="1:3" x14ac:dyDescent="0.4">
      <c r="A1097">
        <v>12696</v>
      </c>
      <c r="B1097">
        <v>0.1240207499823593</v>
      </c>
      <c r="C1097">
        <v>-0.53723558753119061</v>
      </c>
    </row>
    <row r="1098" spans="1:3" x14ac:dyDescent="0.4">
      <c r="A1098">
        <v>12697</v>
      </c>
      <c r="B1098">
        <v>0.11884771992950249</v>
      </c>
      <c r="C1098">
        <v>-0.51500877836006131</v>
      </c>
    </row>
    <row r="1099" spans="1:3" x14ac:dyDescent="0.4">
      <c r="A1099">
        <v>12698</v>
      </c>
      <c r="B1099">
        <v>0.1138285497500363</v>
      </c>
      <c r="C1099">
        <v>-0.49342637803905193</v>
      </c>
    </row>
    <row r="1100" spans="1:3" x14ac:dyDescent="0.4">
      <c r="A1100">
        <v>12699</v>
      </c>
      <c r="B1100">
        <v>0.1089620380955692</v>
      </c>
      <c r="C1100">
        <v>-0.47248499162906549</v>
      </c>
    </row>
    <row r="1101" spans="1:3" x14ac:dyDescent="0.4">
      <c r="A1101">
        <v>12700</v>
      </c>
      <c r="B1101">
        <v>0.10424679853441129</v>
      </c>
      <c r="C1101">
        <v>-0.45218030905095202</v>
      </c>
    </row>
    <row r="1102" spans="1:3" x14ac:dyDescent="0.4">
      <c r="A1102">
        <v>12701</v>
      </c>
      <c r="B1102">
        <v>9.9681269698001743E-2</v>
      </c>
      <c r="C1102">
        <v>-0.43250715420878733</v>
      </c>
    </row>
    <row r="1103" spans="1:3" x14ac:dyDescent="0.4">
      <c r="A1103">
        <v>12702</v>
      </c>
      <c r="B1103">
        <v>9.5263725500906782E-2</v>
      </c>
      <c r="C1103">
        <v>-0.41345953432021831</v>
      </c>
    </row>
    <row r="1104" spans="1:3" x14ac:dyDescent="0.4">
      <c r="A1104">
        <v>12703</v>
      </c>
      <c r="B1104">
        <v>9.0992285397145323E-2</v>
      </c>
      <c r="C1104">
        <v>-0.39503068928557222</v>
      </c>
    </row>
    <row r="1105" spans="1:3" x14ac:dyDescent="0.4">
      <c r="A1105">
        <v>12704</v>
      </c>
      <c r="B1105">
        <v>8.6864924637038252E-2</v>
      </c>
      <c r="C1105">
        <v>-0.37721314093459463</v>
      </c>
    </row>
    <row r="1106" spans="1:3" x14ac:dyDescent="0.4">
      <c r="A1106">
        <v>12705</v>
      </c>
      <c r="B1106">
        <v>8.2879484490316332E-2</v>
      </c>
      <c r="C1106">
        <v>-0.35999874199723758</v>
      </c>
    </row>
    <row r="1107" spans="1:3" x14ac:dyDescent="0.4">
      <c r="A1107">
        <v>12706</v>
      </c>
      <c r="B1107">
        <v>7.9033682402845848E-2</v>
      </c>
      <c r="C1107">
        <v>-0.3433787246527939</v>
      </c>
    </row>
    <row r="1108" spans="1:3" x14ac:dyDescent="0.4">
      <c r="A1108">
        <v>12707</v>
      </c>
      <c r="B1108">
        <v>7.5325122056030439E-2</v>
      </c>
      <c r="C1108">
        <v>-0.32734374851983072</v>
      </c>
    </row>
    <row r="1109" spans="1:3" x14ac:dyDescent="0.4">
      <c r="A1109">
        <v>12708</v>
      </c>
      <c r="B1109">
        <v>7.1751303299707428E-2</v>
      </c>
      <c r="C1109">
        <v>-0.31188394795774388</v>
      </c>
    </row>
    <row r="1110" spans="1:3" x14ac:dyDescent="0.4">
      <c r="A1110">
        <v>12709</v>
      </c>
      <c r="B1110">
        <v>6.8309631931169623E-2</v>
      </c>
      <c r="C1110">
        <v>-0.29698897855931078</v>
      </c>
    </row>
    <row r="1111" spans="1:3" x14ac:dyDescent="0.4">
      <c r="A1111">
        <v>12710</v>
      </c>
      <c r="B1111">
        <v>6.4997429294792644E-2</v>
      </c>
      <c r="C1111">
        <v>-0.28264806272228238</v>
      </c>
    </row>
    <row r="1112" spans="1:3" x14ac:dyDescent="0.4">
      <c r="A1112">
        <v>12711</v>
      </c>
      <c r="B1112">
        <v>6.1811941678627379E-2</v>
      </c>
      <c r="C1112">
        <v>-0.26885003419680442</v>
      </c>
    </row>
    <row r="1113" spans="1:3" x14ac:dyDescent="0.4">
      <c r="A1113">
        <v>12712</v>
      </c>
      <c r="B1113">
        <v>5.8750349486210787E-2</v>
      </c>
      <c r="C1113">
        <v>-0.25558338151423271</v>
      </c>
    </row>
    <row r="1114" spans="1:3" x14ac:dyDescent="0.4">
      <c r="A1114">
        <v>12713</v>
      </c>
      <c r="B1114">
        <v>5.5809776163752281E-2</v>
      </c>
      <c r="C1114">
        <v>-0.24283629021166811</v>
      </c>
    </row>
    <row r="1115" spans="1:3" x14ac:dyDescent="0.4">
      <c r="A1115">
        <v>12714</v>
      </c>
      <c r="B1115">
        <v>5.2987296864749733E-2</v>
      </c>
      <c r="C1115">
        <v>-0.23059668377523829</v>
      </c>
    </row>
    <row r="1116" spans="1:3" x14ac:dyDescent="0.4">
      <c r="A1116">
        <v>12715</v>
      </c>
      <c r="B1116">
        <v>5.0279946835977349E-2</v>
      </c>
      <c r="C1116">
        <v>-0.21885226323377099</v>
      </c>
    </row>
    <row r="1117" spans="1:3" x14ac:dyDescent="0.4">
      <c r="A1117">
        <v>12716</v>
      </c>
      <c r="B1117">
        <v>4.7684729510651148E-2</v>
      </c>
      <c r="C1117">
        <v>-0.20759054534296981</v>
      </c>
    </row>
    <row r="1118" spans="1:3" x14ac:dyDescent="0.4">
      <c r="A1118">
        <v>12717</v>
      </c>
      <c r="B1118">
        <v>4.519862429641449E-2</v>
      </c>
      <c r="C1118">
        <v>-0.1967988993085282</v>
      </c>
    </row>
    <row r="1119" spans="1:3" x14ac:dyDescent="0.4">
      <c r="A1119">
        <v>12718</v>
      </c>
      <c r="B1119">
        <v>4.2818594047583002E-2</v>
      </c>
      <c r="C1119">
        <v>-0.18646458200471511</v>
      </c>
    </row>
    <row r="1120" spans="1:3" x14ac:dyDescent="0.4">
      <c r="A1120">
        <v>12719</v>
      </c>
      <c r="B1120">
        <v>4.0541592212843272E-2</v>
      </c>
      <c r="C1120">
        <v>-0.1765747716528657</v>
      </c>
    </row>
    <row r="1121" spans="1:3" x14ac:dyDescent="0.4">
      <c r="A1121">
        <v>12720</v>
      </c>
      <c r="B1121">
        <v>3.836456965130125E-2</v>
      </c>
      <c r="C1121">
        <v>-0.1671165999318302</v>
      </c>
    </row>
    <row r="1122" spans="1:3" x14ac:dyDescent="0.4">
      <c r="A1122">
        <v>12721</v>
      </c>
      <c r="B1122">
        <v>3.6284481111423468E-2</v>
      </c>
      <c r="C1122">
        <v>-0.15807718249979591</v>
      </c>
    </row>
    <row r="1123" spans="1:3" x14ac:dyDescent="0.4">
      <c r="A1123">
        <v>12722</v>
      </c>
      <c r="B1123">
        <v>3.4298291368998222E-2</v>
      </c>
      <c r="C1123">
        <v>-0.14944364791395029</v>
      </c>
    </row>
    <row r="1124" spans="1:3" x14ac:dyDescent="0.4">
      <c r="A1124">
        <v>12723</v>
      </c>
      <c r="B1124">
        <v>3.2402981021760979E-2</v>
      </c>
      <c r="C1124">
        <v>-0.14120316494119001</v>
      </c>
    </row>
    <row r="1125" spans="1:3" x14ac:dyDescent="0.4">
      <c r="A1125">
        <v>12724</v>
      </c>
      <c r="B1125">
        <v>3.0595551939776582E-2</v>
      </c>
      <c r="C1125">
        <v>-0.13334296825949191</v>
      </c>
    </row>
    <row r="1126" spans="1:3" x14ac:dyDescent="0.4">
      <c r="A1126">
        <v>12725</v>
      </c>
      <c r="B1126">
        <v>2.887303237204299E-2</v>
      </c>
      <c r="C1126">
        <v>-0.1258503825556197</v>
      </c>
    </row>
    <row r="1127" spans="1:3" x14ac:dyDescent="0.4">
      <c r="A1127">
        <v>12726</v>
      </c>
      <c r="B1127">
        <v>2.723248171107874E-2</v>
      </c>
      <c r="C1127">
        <v>-0.11871284503054499</v>
      </c>
    </row>
    <row r="1128" spans="1:3" x14ac:dyDescent="0.4">
      <c r="A1128">
        <v>12727</v>
      </c>
      <c r="B1128">
        <v>2.567099491847355E-2</v>
      </c>
      <c r="C1128">
        <v>-0.1119179263293064</v>
      </c>
    </row>
    <row r="1129" spans="1:3" x14ac:dyDescent="0.4">
      <c r="A1129">
        <v>12728</v>
      </c>
      <c r="B1129">
        <v>2.4185706615518748E-2</v>
      </c>
      <c r="C1129">
        <v>-0.1054533499169993</v>
      </c>
    </row>
    <row r="1130" spans="1:3" x14ac:dyDescent="0.4">
      <c r="A1130">
        <v>12729</v>
      </c>
      <c r="B1130">
        <v>2.2773794844089632E-2</v>
      </c>
      <c r="C1130">
        <v>-9.9307009927188689E-2</v>
      </c>
    </row>
    <row r="1131" spans="1:3" x14ac:dyDescent="0.4">
      <c r="A1131">
        <v>12730</v>
      </c>
      <c r="B1131">
        <v>2.1432484503925181E-2</v>
      </c>
      <c r="C1131">
        <v>-9.3466987513266125E-2</v>
      </c>
    </row>
    <row r="1132" spans="1:3" x14ac:dyDescent="0.4">
      <c r="A1132">
        <v>12731</v>
      </c>
      <c r="B1132">
        <v>2.0159050473340941E-2</v>
      </c>
      <c r="C1132">
        <v>-8.7921565737119095E-2</v>
      </c>
    </row>
    <row r="1133" spans="1:3" x14ac:dyDescent="0.4">
      <c r="A1133">
        <v>12732</v>
      </c>
      <c r="B1133">
        <v>1.8950820421219931E-2</v>
      </c>
      <c r="C1133">
        <v>-8.2659243032970092E-2</v>
      </c>
    </row>
    <row r="1134" spans="1:3" x14ac:dyDescent="0.4">
      <c r="A1134">
        <v>12733</v>
      </c>
      <c r="B1134">
        <v>1.780517731885374E-2</v>
      </c>
      <c r="C1134">
        <v>-7.7668745287354651E-2</v>
      </c>
    </row>
    <row r="1135" spans="1:3" x14ac:dyDescent="0.4">
      <c r="A1135">
        <v>12734</v>
      </c>
      <c r="B1135">
        <v>1.6719561660853241E-2</v>
      </c>
      <c r="C1135">
        <v>-7.2939036578969552E-2</v>
      </c>
    </row>
    <row r="1136" spans="1:3" x14ac:dyDescent="0.4">
      <c r="A1136">
        <v>12735</v>
      </c>
      <c r="B1136">
        <v>1.56914734049169E-2</v>
      </c>
      <c r="C1136">
        <v>-6.8459328624528415E-2</v>
      </c>
    </row>
    <row r="1137" spans="1:3" x14ac:dyDescent="0.4">
      <c r="A1137">
        <v>12736</v>
      </c>
      <c r="B1137">
        <v>1.471847364073714E-2</v>
      </c>
      <c r="C1137">
        <v>-6.4219088978827485E-2</v>
      </c>
    </row>
    <row r="1138" spans="1:3" x14ac:dyDescent="0.4">
      <c r="A1138">
        <v>12737</v>
      </c>
      <c r="B1138">
        <v>1.3798185998742451E-2</v>
      </c>
      <c r="C1138">
        <v>-6.0208048038959877E-2</v>
      </c>
    </row>
    <row r="1139" spans="1:3" x14ac:dyDescent="0.4">
      <c r="A1139">
        <v>12738</v>
      </c>
      <c r="B1139">
        <v>1.292829780971818E-2</v>
      </c>
      <c r="C1139">
        <v>-5.6416204904031209E-2</v>
      </c>
    </row>
    <row r="1140" spans="1:3" x14ac:dyDescent="0.4">
      <c r="A1140">
        <v>12739</v>
      </c>
      <c r="B1140">
        <v>1.210656102662604E-2</v>
      </c>
      <c r="C1140">
        <v>-5.283383214283803E-2</v>
      </c>
    </row>
    <row r="1141" spans="1:3" x14ac:dyDescent="0.4">
      <c r="A1141">
        <v>12740</v>
      </c>
      <c r="B1141">
        <v>1.133079292015088E-2</v>
      </c>
      <c r="C1141">
        <v>-4.9451479522786709E-2</v>
      </c>
    </row>
    <row r="1142" spans="1:3" x14ac:dyDescent="0.4">
      <c r="A1142">
        <v>12741</v>
      </c>
      <c r="B1142">
        <v>1.0598876559651039E-2</v>
      </c>
      <c r="C1142">
        <v>-4.6259976753866443E-2</v>
      </c>
    </row>
    <row r="1143" spans="1:3" x14ac:dyDescent="0.4">
      <c r="A1143">
        <v>12742</v>
      </c>
      <c r="B1143">
        <v>9.9087610912738568E-3</v>
      </c>
      <c r="C1143">
        <v>-4.3250435301763299E-2</v>
      </c>
    </row>
    <row r="1144" spans="1:3" x14ac:dyDescent="0.4">
      <c r="A1144">
        <v>12743</v>
      </c>
      <c r="B1144">
        <v>9.2584618250286174E-3</v>
      </c>
      <c r="C1144">
        <v>-4.0414249324226777E-2</v>
      </c>
    </row>
    <row r="1145" spans="1:3" x14ac:dyDescent="0.4">
      <c r="A1145">
        <v>12744</v>
      </c>
      <c r="B1145">
        <v>8.646060142585019E-3</v>
      </c>
      <c r="C1145">
        <v>-3.7743095784591688E-2</v>
      </c>
    </row>
    <row r="1146" spans="1:3" x14ac:dyDescent="0.4">
      <c r="A1146">
        <v>12745</v>
      </c>
      <c r="B1146">
        <v>8.069703237492485E-3</v>
      </c>
      <c r="C1146">
        <v>-3.5228933795932983E-2</v>
      </c>
    </row>
    <row r="1147" spans="1:3" x14ac:dyDescent="0.4">
      <c r="A1147">
        <v>12746</v>
      </c>
      <c r="B1147">
        <v>7.5276036993963159E-3</v>
      </c>
      <c r="C1147">
        <v>-3.2864003248705691E-2</v>
      </c>
    </row>
    <row r="1148" spans="1:3" x14ac:dyDescent="0.4">
      <c r="A1148">
        <v>12747</v>
      </c>
      <c r="B1148">
        <v>7.0180389536647087E-3</v>
      </c>
      <c r="C1148">
        <v>-3.0640822773911371E-2</v>
      </c>
    </row>
    <row r="1149" spans="1:3" x14ac:dyDescent="0.4">
      <c r="A1149">
        <v>12748</v>
      </c>
      <c r="B1149">
        <v>6.5393505676402154E-3</v>
      </c>
      <c r="C1149">
        <v>-2.8552187092852739E-2</v>
      </c>
    </row>
    <row r="1150" spans="1:3" x14ac:dyDescent="0.4">
      <c r="A1150">
        <v>12749</v>
      </c>
      <c r="B1150">
        <v>6.0899434344930687E-3</v>
      </c>
      <c r="C1150">
        <v>-2.6591163803408431E-2</v>
      </c>
    </row>
    <row r="1151" spans="1:3" x14ac:dyDescent="0.4">
      <c r="A1151">
        <v>12750</v>
      </c>
      <c r="B1151">
        <v>5.6682848453857258E-3</v>
      </c>
      <c r="C1151">
        <v>-2.475108965148826E-2</v>
      </c>
    </row>
    <row r="1152" spans="1:3" x14ac:dyDescent="0.4">
      <c r="A1152">
        <v>12751</v>
      </c>
      <c r="B1152">
        <v>5.2729034603619593E-3</v>
      </c>
      <c r="C1152">
        <v>-2.3025566334941631E-2</v>
      </c>
    </row>
    <row r="1153" spans="1:3" x14ac:dyDescent="0.4">
      <c r="A1153">
        <v>12752</v>
      </c>
      <c r="B1153">
        <v>4.9023881880522324E-3</v>
      </c>
      <c r="C1153">
        <v>-2.1408455885692471E-2</v>
      </c>
    </row>
    <row r="1154" spans="1:3" x14ac:dyDescent="0.4">
      <c r="A1154">
        <v>12753</v>
      </c>
      <c r="B1154">
        <v>4.5553869839442063E-3</v>
      </c>
      <c r="C1154">
        <v>-1.9893875674285771E-2</v>
      </c>
    </row>
    <row r="1155" spans="1:3" x14ac:dyDescent="0.4">
      <c r="A1155">
        <v>12754</v>
      </c>
      <c r="B1155">
        <v>4.2306055766054666E-3</v>
      </c>
      <c r="C1155">
        <v>-1.847619307936256E-2</v>
      </c>
    </row>
    <row r="1156" spans="1:3" x14ac:dyDescent="0.4">
      <c r="A1156">
        <v>12755</v>
      </c>
      <c r="B1156">
        <v>3.9268061308683939E-3</v>
      </c>
      <c r="C1156">
        <v>-1.7150019862847352E-2</v>
      </c>
    </row>
    <row r="1157" spans="1:3" x14ac:dyDescent="0.4">
      <c r="A1157">
        <v>12756</v>
      </c>
      <c r="B1157">
        <v>3.6428058565973389E-3</v>
      </c>
      <c r="C1157">
        <v>-1.5910206289847521E-2</v>
      </c>
    </row>
    <row r="1158" spans="1:3" x14ac:dyDescent="0.4">
      <c r="A1158">
        <v>12757</v>
      </c>
      <c r="B1158">
        <v>3.3774755712586719E-3</v>
      </c>
      <c r="C1158">
        <v>-1.475183503043986E-2</v>
      </c>
    </row>
    <row r="1159" spans="1:3" x14ac:dyDescent="0.4">
      <c r="A1159">
        <v>12758</v>
      </c>
      <c r="B1159">
        <v>3.129738224107414E-3</v>
      </c>
      <c r="C1159">
        <v>-1.3670214878666291E-2</v>
      </c>
    </row>
    <row r="1160" spans="1:3" x14ac:dyDescent="0.4">
      <c r="A1160">
        <v>12759</v>
      </c>
      <c r="B1160">
        <v>2.8985673893927831E-3</v>
      </c>
      <c r="C1160">
        <v>-1.2660874322191229E-2</v>
      </c>
    </row>
    <row r="1161" spans="1:3" x14ac:dyDescent="0.4">
      <c r="A1161">
        <v>12760</v>
      </c>
      <c r="B1161">
        <v>2.6829857355710521E-3</v>
      </c>
      <c r="C1161">
        <v>-1.171955499419544E-2</v>
      </c>
    </row>
    <row r="1162" spans="1:3" x14ac:dyDescent="0.4">
      <c r="A1162">
        <v>12761</v>
      </c>
      <c r="B1162">
        <v>2.4820634771002001E-3</v>
      </c>
      <c r="C1162">
        <v>-1.0842205037206719E-2</v>
      </c>
    </row>
    <row r="1163" spans="1:3" x14ac:dyDescent="0.4">
      <c r="A1163">
        <v>12762</v>
      </c>
      <c r="B1163">
        <v>2.2949168149785952E-3</v>
      </c>
      <c r="C1163">
        <v>-1.002497240670421E-2</v>
      </c>
    </row>
    <row r="1164" spans="1:3" x14ac:dyDescent="0.4">
      <c r="A1164">
        <v>12763</v>
      </c>
      <c r="B1164">
        <v>2.1207063717815951E-3</v>
      </c>
      <c r="C1164">
        <v>-9.2641981404884503E-3</v>
      </c>
    </row>
    <row r="1165" spans="1:3" x14ac:dyDescent="0.4">
      <c r="A1165">
        <v>12764</v>
      </c>
      <c r="B1165">
        <v>1.9586356265468259E-3</v>
      </c>
      <c r="C1165">
        <v>-8.5564096179920179E-3</v>
      </c>
    </row>
    <row r="1166" spans="1:3" x14ac:dyDescent="0.4">
      <c r="A1166">
        <v>12765</v>
      </c>
      <c r="B1166">
        <v>1.8079493544629201E-3</v>
      </c>
      <c r="C1166">
        <v>-7.8983138319211575E-3</v>
      </c>
    </row>
    <row r="1167" spans="1:3" x14ac:dyDescent="0.4">
      <c r="A1167">
        <v>12766</v>
      </c>
      <c r="B1167">
        <v>1.6679320759287379E-3</v>
      </c>
      <c r="C1167">
        <v>-7.2867906928739774E-3</v>
      </c>
    </row>
    <row r="1168" spans="1:3" x14ac:dyDescent="0.4">
      <c r="A1168">
        <v>12767</v>
      </c>
      <c r="B1168">
        <v>1.537906519172095E-3</v>
      </c>
      <c r="C1168">
        <v>-6.718886385880799E-3</v>
      </c>
    </row>
    <row r="1169" spans="1:3" x14ac:dyDescent="0.4">
      <c r="A1169">
        <v>12768</v>
      </c>
      <c r="B1169">
        <v>1.417232100249527E-3</v>
      </c>
      <c r="C1169">
        <v>-6.1918067961616143E-3</v>
      </c>
    </row>
    <row r="1170" spans="1:3" x14ac:dyDescent="0.4">
      <c r="A1170">
        <v>12769</v>
      </c>
      <c r="B1170">
        <v>1.305303423893042E-3</v>
      </c>
      <c r="C1170">
        <v>-5.7029110197985853E-3</v>
      </c>
    </row>
    <row r="1171" spans="1:3" x14ac:dyDescent="0.4">
      <c r="A1171">
        <v>12770</v>
      </c>
      <c r="B1171">
        <v>1.2015488083265101E-3</v>
      </c>
      <c r="C1171">
        <v>-5.2497049734818628E-3</v>
      </c>
    </row>
    <row r="1172" spans="1:3" x14ac:dyDescent="0.4">
      <c r="A1172">
        <v>12771</v>
      </c>
      <c r="B1172">
        <v>1.105428836844342E-3</v>
      </c>
      <c r="C1172">
        <v>-4.8298351160068137E-3</v>
      </c>
    </row>
    <row r="1173" spans="1:3" x14ac:dyDescent="0.4">
      <c r="A1173">
        <v>12772</v>
      </c>
      <c r="B1173">
        <v>1.016434938628834E-3</v>
      </c>
      <c r="C1173">
        <v>-4.4410822927835629E-3</v>
      </c>
    </row>
    <row r="1174" spans="1:3" x14ac:dyDescent="0.4">
      <c r="A1174">
        <v>12773</v>
      </c>
      <c r="B1174">
        <v>9.3408800098043385E-4</v>
      </c>
      <c r="C1174">
        <v>-4.0813557132662933E-3</v>
      </c>
    </row>
    <row r="1175" spans="1:3" x14ac:dyDescent="0.4">
      <c r="A1175">
        <v>12774</v>
      </c>
      <c r="B1175">
        <v>8.579370148476457E-4</v>
      </c>
      <c r="C1175">
        <v>-3.7486870699223272E-3</v>
      </c>
    </row>
    <row r="1176" spans="1:3" x14ac:dyDescent="0.4">
      <c r="A1176">
        <v>12775</v>
      </c>
      <c r="B1176">
        <v>7.8755775527050481E-4</v>
      </c>
      <c r="C1176">
        <v>-3.441224806139764E-3</v>
      </c>
    </row>
    <row r="1177" spans="1:3" x14ac:dyDescent="0.4">
      <c r="A1177">
        <v>12776</v>
      </c>
      <c r="B1177">
        <v>7.2255149809363902E-4</v>
      </c>
      <c r="C1177">
        <v>-3.1572285393185371E-3</v>
      </c>
    </row>
    <row r="1178" spans="1:3" x14ac:dyDescent="0.4">
      <c r="A1178">
        <v>12777</v>
      </c>
      <c r="B1178">
        <v>6.6254377406198891E-4</v>
      </c>
      <c r="C1178">
        <v>-2.8950636443027191E-3</v>
      </c>
    </row>
    <row r="1179" spans="1:3" x14ac:dyDescent="0.4">
      <c r="A1179">
        <v>12778</v>
      </c>
      <c r="B1179">
        <v>6.0718316118420885E-4</v>
      </c>
      <c r="C1179">
        <v>-2.653196001291862E-3</v>
      </c>
    </row>
    <row r="1180" spans="1:3" x14ac:dyDescent="0.4">
      <c r="A1180">
        <v>12779</v>
      </c>
      <c r="B1180">
        <v>5.561401160354974E-4</v>
      </c>
      <c r="C1180">
        <v>-2.4301869114153078E-3</v>
      </c>
    </row>
    <row r="1181" spans="1:3" x14ac:dyDescent="0.4">
      <c r="A1181">
        <v>12780</v>
      </c>
      <c r="B1181">
        <v>5.0910584447293704E-4</v>
      </c>
      <c r="C1181">
        <v>-2.2246881822648589E-3</v>
      </c>
    </row>
    <row r="1182" spans="1:3" x14ac:dyDescent="0.4">
      <c r="A1182">
        <v>12781</v>
      </c>
      <c r="B1182">
        <v>4.6579121205211422E-4</v>
      </c>
      <c r="C1182">
        <v>-2.0354373848569499E-3</v>
      </c>
    </row>
    <row r="1183" spans="1:3" x14ac:dyDescent="0.4">
      <c r="A1183">
        <v>12782</v>
      </c>
      <c r="B1183">
        <v>4.2592569426350098E-4</v>
      </c>
      <c r="C1183">
        <v>-1.8612532827337849E-3</v>
      </c>
    </row>
    <row r="1184" spans="1:3" x14ac:dyDescent="0.4">
      <c r="A1184">
        <v>12783</v>
      </c>
      <c r="B1184">
        <v>3.892563665505121E-4</v>
      </c>
      <c r="C1184">
        <v>-1.701031433212488E-3</v>
      </c>
    </row>
    <row r="1185" spans="1:3" x14ac:dyDescent="0.4">
      <c r="A1185">
        <v>12784</v>
      </c>
      <c r="B1185">
        <v>3.5554693392784602E-4</v>
      </c>
      <c r="C1185">
        <v>-1.5537399601501219E-3</v>
      </c>
    </row>
    <row r="1186" spans="1:3" x14ac:dyDescent="0.4">
      <c r="A1186">
        <v>12785</v>
      </c>
      <c r="B1186">
        <v>3.2457679988830108E-4</v>
      </c>
      <c r="C1186">
        <v>-1.4184154970086271E-3</v>
      </c>
    </row>
    <row r="1187" spans="1:3" x14ac:dyDescent="0.4">
      <c r="A1187">
        <v>12786</v>
      </c>
      <c r="B1187">
        <v>2.9614017416819763E-4</v>
      </c>
      <c r="C1187">
        <v>-1.2941592984750379E-3</v>
      </c>
    </row>
    <row r="1188" spans="1:3" x14ac:dyDescent="0.4">
      <c r="A1188">
        <v>12787</v>
      </c>
      <c r="B1188">
        <v>2.7004521883540738E-4</v>
      </c>
      <c r="C1188">
        <v>-1.1801335184167469E-3</v>
      </c>
    </row>
    <row r="1189" spans="1:3" x14ac:dyDescent="0.4">
      <c r="A1189">
        <v>12788</v>
      </c>
      <c r="B1189">
        <v>2.4611323206921471E-4</v>
      </c>
      <c r="C1189">
        <v>-1.0755576515265701E-3</v>
      </c>
    </row>
    <row r="1190" spans="1:3" x14ac:dyDescent="0.4">
      <c r="A1190">
        <v>12789</v>
      </c>
      <c r="B1190">
        <v>2.2417786891733391E-4</v>
      </c>
      <c r="C1190">
        <v>-9.7970513563571684E-4</v>
      </c>
    </row>
    <row r="1191" spans="1:3" x14ac:dyDescent="0.4">
      <c r="A1191">
        <v>12790</v>
      </c>
      <c r="B1191">
        <v>2.04084398241802E-4</v>
      </c>
      <c r="C1191">
        <v>-8.9190011134193117E-4</v>
      </c>
    </row>
    <row r="1192" spans="1:3" x14ac:dyDescent="0.4">
      <c r="A1192">
        <v>12791</v>
      </c>
      <c r="B1192">
        <v>1.8568899500162879E-4</v>
      </c>
      <c r="C1192">
        <v>-8.1151433531266993E-4</v>
      </c>
    </row>
    <row r="1193" spans="1:3" x14ac:dyDescent="0.4">
      <c r="A1193">
        <v>12792</v>
      </c>
      <c r="B1193">
        <v>1.6885806696545361E-4</v>
      </c>
      <c r="C1193">
        <v>-7.3796424337671193E-4</v>
      </c>
    </row>
    <row r="1194" spans="1:3" x14ac:dyDescent="0.4">
      <c r="A1194">
        <v>12793</v>
      </c>
      <c r="B1194">
        <v>1.5346761490148459E-4</v>
      </c>
      <c r="C1194">
        <v>-6.7070815930958289E-4</v>
      </c>
    </row>
    <row r="1195" spans="1:3" x14ac:dyDescent="0.4">
      <c r="A1195">
        <v>12794</v>
      </c>
      <c r="B1195">
        <v>1.3940262525411799E-4</v>
      </c>
      <c r="C1195">
        <v>-6.0924364504617444E-4</v>
      </c>
    </row>
    <row r="1196" spans="1:3" x14ac:dyDescent="0.4">
      <c r="A1196">
        <v>12795</v>
      </c>
      <c r="B1196">
        <v>1.2655649428632761E-4</v>
      </c>
      <c r="C1196">
        <v>-5.5310498791556599E-4</v>
      </c>
    </row>
    <row r="1197" spans="1:3" x14ac:dyDescent="0.4">
      <c r="A1197">
        <v>12796</v>
      </c>
      <c r="B1197">
        <v>1.148304826436243E-4</v>
      </c>
      <c r="C1197">
        <v>-5.0186082038584695E-4</v>
      </c>
    </row>
    <row r="1198" spans="1:3" x14ac:dyDescent="0.4">
      <c r="A1198">
        <v>12797</v>
      </c>
      <c r="B1198">
        <v>1.0413319927859899E-4</v>
      </c>
      <c r="C1198">
        <v>-4.551118677284445E-4</v>
      </c>
    </row>
    <row r="1199" spans="1:3" x14ac:dyDescent="0.4">
      <c r="A1199">
        <v>12798</v>
      </c>
      <c r="B1199">
        <v>9.4380113664267927E-5</v>
      </c>
      <c r="C1199">
        <v>-4.1248881895977621E-4</v>
      </c>
    </row>
    <row r="1200" spans="1:3" x14ac:dyDescent="0.4">
      <c r="A1200">
        <v>12799</v>
      </c>
      <c r="B1200">
        <v>8.5493095219129459E-5</v>
      </c>
      <c r="C1200">
        <v>-3.7365031639075241E-4</v>
      </c>
    </row>
    <row r="1201" spans="1:3" x14ac:dyDescent="0.4">
      <c r="A1201">
        <v>12800</v>
      </c>
      <c r="B1201">
        <v>7.7399978866563634E-5</v>
      </c>
      <c r="C1201">
        <v>-3.382810591096807E-4</v>
      </c>
    </row>
    <row r="1202" spans="1:3" x14ac:dyDescent="0.4">
      <c r="A1202">
        <v>12801</v>
      </c>
      <c r="B1202">
        <v>7.0034155655455987E-5</v>
      </c>
      <c r="C1202">
        <v>-3.0609001573933179E-4</v>
      </c>
    </row>
    <row r="1203" spans="1:3" x14ac:dyDescent="0.4">
      <c r="A1203">
        <v>12802</v>
      </c>
      <c r="B1203">
        <v>6.3334187377312343E-5</v>
      </c>
      <c r="C1203">
        <v>-2.768087418424691E-4</v>
      </c>
    </row>
    <row r="1204" spans="1:3" x14ac:dyDescent="0.4">
      <c r="A1204">
        <v>12803</v>
      </c>
      <c r="B1204">
        <v>5.7243444127178197E-5</v>
      </c>
      <c r="C1204">
        <v>-2.5018979740000871E-4</v>
      </c>
    </row>
    <row r="1205" spans="1:3" x14ac:dyDescent="0.4">
      <c r="A1205">
        <v>12804</v>
      </c>
      <c r="B1205">
        <v>5.1709763771026278E-5</v>
      </c>
      <c r="C1205">
        <v>-2.260052598505162E-4</v>
      </c>
    </row>
    <row r="1206" spans="1:3" x14ac:dyDescent="0.4">
      <c r="A1206">
        <v>12805</v>
      </c>
      <c r="B1206">
        <v>4.6685132300509033E-5</v>
      </c>
      <c r="C1206">
        <v>-2.040453282571444E-4</v>
      </c>
    </row>
    <row r="1207" spans="1:3" x14ac:dyDescent="0.4">
      <c r="A1207">
        <v>12806</v>
      </c>
      <c r="B1207">
        <v>4.2125384076758821E-5</v>
      </c>
      <c r="C1207">
        <v>-1.8411701425687251E-4</v>
      </c>
    </row>
    <row r="1208" spans="1:3" x14ac:dyDescent="0.4">
      <c r="A1208">
        <v>12807</v>
      </c>
      <c r="B1208">
        <v>3.7989920987887677E-5</v>
      </c>
      <c r="C1208">
        <v>-1.660429155454196E-4</v>
      </c>
    </row>
    <row r="1209" spans="1:3" x14ac:dyDescent="0.4">
      <c r="A1209">
        <v>12808</v>
      </c>
      <c r="B1209">
        <v>3.4241449569702449E-5</v>
      </c>
      <c r="C1209">
        <v>-1.4966006775817049E-4</v>
      </c>
    </row>
    <row r="1210" spans="1:3" x14ac:dyDescent="0.4">
      <c r="A1210">
        <v>12809</v>
      </c>
      <c r="B1210">
        <v>3.0845735165577632E-5</v>
      </c>
      <c r="C1210">
        <v>-1.3481887072141731E-4</v>
      </c>
    </row>
    <row r="1211" spans="1:3" x14ac:dyDescent="0.4">
      <c r="A1211">
        <v>12810</v>
      </c>
      <c r="B1211">
        <v>2.777137222917131E-5</v>
      </c>
      <c r="C1211">
        <v>-1.213820851680906E-4</v>
      </c>
    </row>
    <row r="1212" spans="1:3" x14ac:dyDescent="0.4">
      <c r="A1212">
        <v>12811</v>
      </c>
      <c r="B1212">
        <v>2.498956990244668E-5</v>
      </c>
      <c r="C1212">
        <v>-1.092238961366793E-4</v>
      </c>
    </row>
    <row r="1213" spans="1:3" x14ac:dyDescent="0.4">
      <c r="A1213">
        <v>12812</v>
      </c>
      <c r="B1213">
        <v>2.2473952031049281E-5</v>
      </c>
      <c r="C1213">
        <v>-9.8229039400231637E-5</v>
      </c>
    </row>
    <row r="1214" spans="1:3" x14ac:dyDescent="0.4">
      <c r="A1214">
        <v>12813</v>
      </c>
      <c r="B1214">
        <v>2.0200370809261761E-5</v>
      </c>
      <c r="C1214">
        <v>-8.8291987403189552E-5</v>
      </c>
    </row>
    <row r="1215" spans="1:3" x14ac:dyDescent="0.4">
      <c r="A1215">
        <v>12814</v>
      </c>
      <c r="B1215">
        <v>1.814673327731954E-5</v>
      </c>
      <c r="C1215">
        <v>-7.9316191316475843E-5</v>
      </c>
    </row>
    <row r="1216" spans="1:3" x14ac:dyDescent="0.4">
      <c r="A1216">
        <v>12815</v>
      </c>
      <c r="B1216">
        <v>1.6292839924630619E-5</v>
      </c>
      <c r="C1216">
        <v>-7.1213375954877633E-5</v>
      </c>
    </row>
    <row r="1217" spans="1:3" x14ac:dyDescent="0.4">
      <c r="A1217">
        <v>12816</v>
      </c>
      <c r="B1217">
        <v>1.4620234683247579E-5</v>
      </c>
      <c r="C1217">
        <v>-6.3902884434677878E-5</v>
      </c>
    </row>
    <row r="1218" spans="1:3" x14ac:dyDescent="0.4">
      <c r="A1218">
        <v>12817</v>
      </c>
      <c r="B1218">
        <v>1.3112065626627639E-5</v>
      </c>
      <c r="C1218">
        <v>-5.7311069582957188E-5</v>
      </c>
    </row>
    <row r="1219" spans="1:3" x14ac:dyDescent="0.4">
      <c r="A1219">
        <v>12818</v>
      </c>
      <c r="B1219">
        <v>1.175295571916563E-5</v>
      </c>
      <c r="C1219">
        <v>-5.137072924248567E-5</v>
      </c>
    </row>
    <row r="1220" spans="1:3" x14ac:dyDescent="0.4">
      <c r="A1220">
        <v>12819</v>
      </c>
      <c r="B1220">
        <v>1.0528882992066459E-5</v>
      </c>
      <c r="C1220">
        <v>-4.6020582747077037E-5</v>
      </c>
    </row>
    <row r="1221" spans="1:3" x14ac:dyDescent="0.4">
      <c r="A1221">
        <v>12820</v>
      </c>
      <c r="B1221">
        <v>9.4270695507424708E-6</v>
      </c>
      <c r="C1221">
        <v>-4.1204785971263117E-5</v>
      </c>
    </row>
    <row r="1222" spans="1:3" x14ac:dyDescent="0.4">
      <c r="A1222">
        <v>12821</v>
      </c>
      <c r="B1222">
        <v>8.435878847976618E-6</v>
      </c>
      <c r="C1222">
        <v>-3.6872482484722682E-5</v>
      </c>
    </row>
    <row r="1223" spans="1:3" x14ac:dyDescent="0.4">
      <c r="A1223">
        <v>12822</v>
      </c>
      <c r="B1223">
        <v>7.5447206855134844E-6</v>
      </c>
      <c r="C1223">
        <v>-3.2977388465744462E-5</v>
      </c>
    </row>
    <row r="1224" spans="1:3" x14ac:dyDescent="0.4">
      <c r="A1224">
        <v>12823</v>
      </c>
      <c r="B1224">
        <v>6.7439634344529884E-6</v>
      </c>
      <c r="C1224">
        <v>-2.9477409148796849E-5</v>
      </c>
    </row>
    <row r="1225" spans="1:3" x14ac:dyDescent="0.4">
      <c r="A1225">
        <v>12824</v>
      </c>
      <c r="B1225">
        <v>6.0248529917737722E-6</v>
      </c>
      <c r="C1225">
        <v>-2.633428469878053E-5</v>
      </c>
    </row>
    <row r="1226" spans="1:3" x14ac:dyDescent="0.4">
      <c r="A1226">
        <v>12825</v>
      </c>
      <c r="B1226">
        <v>5.3794380164537441E-6</v>
      </c>
      <c r="C1226">
        <v>-2.3513263518530331E-5</v>
      </c>
    </row>
    <row r="1227" spans="1:3" x14ac:dyDescent="0.4">
      <c r="A1227">
        <v>12826</v>
      </c>
      <c r="B1227">
        <v>4.8005010139503983E-6</v>
      </c>
      <c r="C1227">
        <v>-2.0982801106456301E-5</v>
      </c>
    </row>
    <row r="1228" spans="1:3" x14ac:dyDescent="0.4">
      <c r="A1228">
        <v>12827</v>
      </c>
      <c r="B1228">
        <v>4.2814948622195846E-6</v>
      </c>
      <c r="C1228">
        <v>-1.8714282687722119E-5</v>
      </c>
    </row>
    <row r="1229" spans="1:3" x14ac:dyDescent="0.4">
      <c r="A1229">
        <v>12828</v>
      </c>
      <c r="B1229">
        <v>3.8164843959708243E-6</v>
      </c>
      <c r="C1229">
        <v>-1.6681767944972589E-5</v>
      </c>
    </row>
    <row r="1230" spans="1:3" x14ac:dyDescent="0.4">
      <c r="A1230">
        <v>12829</v>
      </c>
      <c r="B1230">
        <v>3.400092688461375E-6</v>
      </c>
      <c r="C1230">
        <v>-1.4861756273254709E-5</v>
      </c>
    </row>
    <row r="1231" spans="1:3" x14ac:dyDescent="0.4">
      <c r="A1231">
        <v>12830</v>
      </c>
      <c r="B1231">
        <v>3.027451691815423E-6</v>
      </c>
      <c r="C1231">
        <v>-1.323297107840886E-5</v>
      </c>
    </row>
    <row r="1232" spans="1:3" x14ac:dyDescent="0.4">
      <c r="A1232">
        <v>12831</v>
      </c>
      <c r="B1232">
        <v>2.694156917612788E-6</v>
      </c>
      <c r="C1232">
        <v>-1.177616172880653E-5</v>
      </c>
    </row>
    <row r="1233" spans="1:3" x14ac:dyDescent="0.4">
      <c r="A1233">
        <v>12832</v>
      </c>
      <c r="B1233">
        <v>2.3962258593290709E-6</v>
      </c>
      <c r="C1233">
        <v>-1.0473921856903601E-5</v>
      </c>
    </row>
    <row r="1234" spans="1:3" x14ac:dyDescent="0.4">
      <c r="A1234">
        <v>12833</v>
      </c>
      <c r="B1234">
        <v>2.130059877130445E-6</v>
      </c>
      <c r="C1234">
        <v>-9.3105227896785475E-6</v>
      </c>
    </row>
    <row r="1235" spans="1:3" x14ac:dyDescent="0.4">
      <c r="A1235">
        <v>12834</v>
      </c>
      <c r="B1235">
        <v>1.8924092835446261E-6</v>
      </c>
      <c r="C1235">
        <v>-8.2717609656910602E-6</v>
      </c>
    </row>
    <row r="1236" spans="1:3" x14ac:dyDescent="0.4">
      <c r="A1236">
        <v>12835</v>
      </c>
      <c r="B1236">
        <v>1.6803413856575759E-6</v>
      </c>
      <c r="C1236">
        <v>-7.3448182712820623E-6</v>
      </c>
    </row>
    <row r="1237" spans="1:3" x14ac:dyDescent="0.4">
      <c r="A1237">
        <v>12836</v>
      </c>
      <c r="B1237">
        <v>1.491211255742257E-6</v>
      </c>
      <c r="C1237">
        <v>-6.5181342994223081E-6</v>
      </c>
    </row>
    <row r="1238" spans="1:3" x14ac:dyDescent="0.4">
      <c r="A1238">
        <v>12837</v>
      </c>
      <c r="B1238">
        <v>1.3226350176303411E-6</v>
      </c>
      <c r="C1238">
        <v>-5.7812896019871067E-6</v>
      </c>
    </row>
    <row r="1239" spans="1:3" x14ac:dyDescent="0.4">
      <c r="A1239">
        <v>12838</v>
      </c>
      <c r="B1239">
        <v>1.1724654507133159E-6</v>
      </c>
      <c r="C1239">
        <v>-5.1248990698887364E-6</v>
      </c>
    </row>
    <row r="1240" spans="1:3" x14ac:dyDescent="0.4">
      <c r="A1240">
        <v>12839</v>
      </c>
      <c r="B1240">
        <v>1.038769727229632E-6</v>
      </c>
      <c r="C1240">
        <v>-4.5405146356384517E-6</v>
      </c>
    </row>
    <row r="1241" spans="1:3" x14ac:dyDescent="0.4">
      <c r="A1241">
        <v>12840</v>
      </c>
      <c r="B1241">
        <v>9.1980911148549618E-7</v>
      </c>
      <c r="C1241">
        <v>-4.0205365496505647E-6</v>
      </c>
    </row>
    <row r="1242" spans="1:3" x14ac:dyDescent="0.4">
      <c r="A1242">
        <v>12841</v>
      </c>
      <c r="B1242">
        <v>8.1402046189505141E-7</v>
      </c>
      <c r="C1242">
        <v>-3.558132535055965E-6</v>
      </c>
    </row>
    <row r="1243" spans="1:3" x14ac:dyDescent="0.4">
      <c r="A1243">
        <v>12842</v>
      </c>
      <c r="B1243">
        <v>7.1999938823935107E-7</v>
      </c>
      <c r="C1243">
        <v>-3.1471641760855692E-6</v>
      </c>
    </row>
    <row r="1244" spans="1:3" x14ac:dyDescent="0.4">
      <c r="A1244">
        <v>12843</v>
      </c>
      <c r="B1244">
        <v>6.3648492736044039E-7</v>
      </c>
      <c r="C1244">
        <v>-2.7821199423357068E-6</v>
      </c>
    </row>
    <row r="1245" spans="1:3" x14ac:dyDescent="0.4">
      <c r="A1245">
        <v>12844</v>
      </c>
      <c r="B1245">
        <v>5.6234561065644086E-7</v>
      </c>
      <c r="C1245">
        <v>-2.4580542955658588E-6</v>
      </c>
    </row>
    <row r="1246" spans="1:3" x14ac:dyDescent="0.4">
      <c r="A1246">
        <v>12845</v>
      </c>
      <c r="B1246">
        <v>4.9656680625420741E-7</v>
      </c>
      <c r="C1246">
        <v>-2.1705323672278951E-6</v>
      </c>
    </row>
    <row r="1247" spans="1:3" x14ac:dyDescent="0.4">
      <c r="A1247">
        <v>12846</v>
      </c>
      <c r="B1247">
        <v>4.3823922763731091E-7</v>
      </c>
      <c r="C1247">
        <v>-1.9155797338136641E-6</v>
      </c>
    </row>
    <row r="1248" spans="1:3" x14ac:dyDescent="0.4">
      <c r="A1248">
        <v>12847</v>
      </c>
      <c r="B1248">
        <v>3.8654850882721531E-7</v>
      </c>
      <c r="C1248">
        <v>-1.689636853457923E-6</v>
      </c>
    </row>
    <row r="1249" spans="1:3" x14ac:dyDescent="0.4">
      <c r="A1249">
        <v>12848</v>
      </c>
      <c r="B1249">
        <v>3.4076575398334781E-7</v>
      </c>
      <c r="C1249">
        <v>-1.4895177611719619E-6</v>
      </c>
    </row>
    <row r="1250" spans="1:3" x14ac:dyDescent="0.4">
      <c r="A1250">
        <v>12849</v>
      </c>
      <c r="B1250">
        <v>3.0023897653114639E-7</v>
      </c>
      <c r="C1250">
        <v>-1.312372651731192E-6</v>
      </c>
    </row>
    <row r="1251" spans="1:3" x14ac:dyDescent="0.4">
      <c r="A1251">
        <v>12850</v>
      </c>
      <c r="B1251">
        <v>2.6438534967372298E-7</v>
      </c>
      <c r="C1251">
        <v>-1.1556540087178971E-6</v>
      </c>
    </row>
    <row r="1252" spans="1:3" x14ac:dyDescent="0.4">
      <c r="A1252">
        <v>12851</v>
      </c>
      <c r="B1252">
        <v>2.326841964192746E-7</v>
      </c>
      <c r="C1252">
        <v>-1.017085965645127E-6</v>
      </c>
    </row>
    <row r="1253" spans="1:3" x14ac:dyDescent="0.4">
      <c r="A1253">
        <v>12852</v>
      </c>
      <c r="B1253">
        <v>2.046706530890517E-7</v>
      </c>
      <c r="C1253">
        <v>-8.9463661057386133E-7</v>
      </c>
    </row>
    <row r="1254" spans="1:3" x14ac:dyDescent="0.4">
      <c r="A1254">
        <v>12853</v>
      </c>
      <c r="B1254">
        <v>1.7992994568473411E-7</v>
      </c>
      <c r="C1254">
        <v>-7.8649296929296436E-7</v>
      </c>
    </row>
    <row r="1255" spans="1:3" x14ac:dyDescent="0.4">
      <c r="A1255">
        <v>12854</v>
      </c>
      <c r="B1255">
        <v>1.5809222351418079E-7</v>
      </c>
      <c r="C1255">
        <v>-6.9103842406802318E-7</v>
      </c>
    </row>
    <row r="1256" spans="1:3" x14ac:dyDescent="0.4">
      <c r="A1256">
        <v>12855</v>
      </c>
      <c r="B1256">
        <v>1.388278991241663E-7</v>
      </c>
      <c r="C1256">
        <v>-6.0683234528322841E-7</v>
      </c>
    </row>
    <row r="1257" spans="1:3" x14ac:dyDescent="0.4">
      <c r="A1257">
        <v>12856</v>
      </c>
      <c r="B1257">
        <v>1.2184344789075019E-7</v>
      </c>
      <c r="C1257">
        <v>-5.3259173209989606E-7</v>
      </c>
    </row>
    <row r="1258" spans="1:3" x14ac:dyDescent="0.4">
      <c r="A1258">
        <v>12857</v>
      </c>
      <c r="B1258">
        <v>1.068776245940637E-7</v>
      </c>
      <c r="C1258">
        <v>-4.6717467563080522E-7</v>
      </c>
    </row>
    <row r="1259" spans="1:3" x14ac:dyDescent="0.4">
      <c r="A1259">
        <v>12858</v>
      </c>
      <c r="B1259">
        <v>9.3698057975460061E-8</v>
      </c>
      <c r="C1259">
        <v>-4.0956547417262868E-7</v>
      </c>
    </row>
    <row r="1260" spans="1:3" x14ac:dyDescent="0.4">
      <c r="A1260">
        <v>12859</v>
      </c>
      <c r="B1260">
        <v>8.2098187661008394E-8</v>
      </c>
      <c r="C1260">
        <v>-3.5886124483605051E-7</v>
      </c>
    </row>
    <row r="1261" spans="1:3" x14ac:dyDescent="0.4">
      <c r="A1261">
        <v>12860</v>
      </c>
      <c r="B1261">
        <v>7.1894510955266426E-8</v>
      </c>
      <c r="C1261">
        <v>-3.1425988954784718E-7</v>
      </c>
    </row>
    <row r="1262" spans="1:3" x14ac:dyDescent="0.4">
      <c r="A1262">
        <v>12861</v>
      </c>
      <c r="B1262">
        <v>6.2924109881078298E-8</v>
      </c>
      <c r="C1262">
        <v>-2.7504928594967059E-7</v>
      </c>
    </row>
    <row r="1263" spans="1:3" x14ac:dyDescent="0.4">
      <c r="A1263">
        <v>12862</v>
      </c>
      <c r="B1263">
        <v>5.5042431482012237E-8</v>
      </c>
      <c r="C1263">
        <v>-2.4059758525955832E-7</v>
      </c>
    </row>
    <row r="1264" spans="1:3" x14ac:dyDescent="0.4">
      <c r="A1264">
        <v>12863</v>
      </c>
      <c r="B1264">
        <v>4.8121296830086107E-8</v>
      </c>
      <c r="C1264">
        <v>-2.103445097647579E-7</v>
      </c>
    </row>
    <row r="1265" spans="1:3" x14ac:dyDescent="0.4">
      <c r="A1265">
        <v>12864</v>
      </c>
      <c r="B1265">
        <v>4.2047116408005398E-8</v>
      </c>
      <c r="C1265">
        <v>-1.837935523454018E-7</v>
      </c>
    </row>
    <row r="1266" spans="1:3" x14ac:dyDescent="0.4">
      <c r="A1266">
        <v>12865</v>
      </c>
      <c r="B1266">
        <v>3.671929157663443E-8</v>
      </c>
      <c r="C1266">
        <v>-1.605049893507532E-7</v>
      </c>
    </row>
    <row r="1267" spans="1:3" x14ac:dyDescent="0.4">
      <c r="A1267">
        <v>12866</v>
      </c>
      <c r="B1267">
        <v>3.2048783708486188E-8</v>
      </c>
      <c r="C1267">
        <v>-1.4008962632277781E-7</v>
      </c>
    </row>
    <row r="1268" spans="1:3" x14ac:dyDescent="0.4">
      <c r="A1268">
        <v>12867</v>
      </c>
      <c r="B1268">
        <v>2.795683427939482E-8</v>
      </c>
      <c r="C1268">
        <v>-1.2220320354136541E-7</v>
      </c>
    </row>
    <row r="1269" spans="1:3" x14ac:dyDescent="0.4">
      <c r="A1269">
        <v>12868</v>
      </c>
      <c r="B1269">
        <v>2.4373820775249952E-8</v>
      </c>
      <c r="C1269">
        <v>-1.065413952041595E-7</v>
      </c>
    </row>
    <row r="1270" spans="1:3" x14ac:dyDescent="0.4">
      <c r="A1270">
        <v>12869</v>
      </c>
      <c r="B1270">
        <v>2.123823469995543E-8</v>
      </c>
      <c r="C1270">
        <v>-9.2835342300737612E-8</v>
      </c>
    </row>
    <row r="1271" spans="1:3" x14ac:dyDescent="0.4">
      <c r="A1271">
        <v>12870</v>
      </c>
      <c r="B1271">
        <v>1.849576927516191E-8</v>
      </c>
      <c r="C1271">
        <v>-8.0847664941827669E-8</v>
      </c>
    </row>
    <row r="1272" spans="1:3" x14ac:dyDescent="0.4">
      <c r="A1272">
        <v>12871</v>
      </c>
      <c r="B1272">
        <v>1.60985056116272E-8</v>
      </c>
      <c r="C1272">
        <v>-7.0368905102266019E-8</v>
      </c>
    </row>
    <row r="1273" spans="1:3" x14ac:dyDescent="0.4">
      <c r="A1273">
        <v>12872</v>
      </c>
      <c r="B1273">
        <v>1.4004187215474261E-8</v>
      </c>
      <c r="C1273">
        <v>-6.1214355471637896E-8</v>
      </c>
    </row>
    <row r="1274" spans="1:3" x14ac:dyDescent="0.4">
      <c r="A1274">
        <v>12873</v>
      </c>
      <c r="B1274">
        <v>1.217557367866897E-8</v>
      </c>
      <c r="C1274">
        <v>-5.3221234416269907E-8</v>
      </c>
    </row>
    <row r="1275" spans="1:3" x14ac:dyDescent="0.4">
      <c r="A1275">
        <v>12874</v>
      </c>
      <c r="B1275">
        <v>1.057986529969521E-8</v>
      </c>
      <c r="C1275">
        <v>-4.6246170975269398E-8</v>
      </c>
    </row>
    <row r="1276" spans="1:3" x14ac:dyDescent="0.4">
      <c r="A1276">
        <v>12875</v>
      </c>
      <c r="B1276">
        <v>9.1881911950404127E-9</v>
      </c>
      <c r="C1276">
        <v>-4.0162967373860471E-8</v>
      </c>
    </row>
    <row r="1277" spans="1:3" x14ac:dyDescent="0.4">
      <c r="A1277">
        <v>12876</v>
      </c>
      <c r="B1277">
        <v>7.9751542015784407E-9</v>
      </c>
      <c r="C1277">
        <v>-3.4860609769333637E-8</v>
      </c>
    </row>
    <row r="1278" spans="1:3" x14ac:dyDescent="0.4">
      <c r="A1278">
        <v>12877</v>
      </c>
      <c r="B1278">
        <v>6.9184265405989193E-9</v>
      </c>
      <c r="C1278">
        <v>-3.0241500876242389E-8</v>
      </c>
    </row>
    <row r="1279" spans="1:3" x14ac:dyDescent="0.4">
      <c r="A1279">
        <v>12878</v>
      </c>
      <c r="B1279">
        <v>5.9983908219625186E-9</v>
      </c>
      <c r="C1279">
        <v>-2.621989077375182E-8</v>
      </c>
    </row>
    <row r="1280" spans="1:3" x14ac:dyDescent="0.4">
      <c r="A1280">
        <v>12879</v>
      </c>
      <c r="B1280">
        <v>5.1978215170903933E-9</v>
      </c>
      <c r="C1280">
        <v>-2.272048460299624E-8</v>
      </c>
    </row>
    <row r="1281" spans="1:3" x14ac:dyDescent="0.4">
      <c r="A1281">
        <v>12880</v>
      </c>
      <c r="B1281">
        <v>4.5016025272417213E-9</v>
      </c>
      <c r="C1281">
        <v>-1.9677208037871331E-8</v>
      </c>
    </row>
    <row r="1282" spans="1:3" x14ac:dyDescent="0.4">
      <c r="A1282">
        <v>12881</v>
      </c>
      <c r="B1282">
        <v>3.8964769234212522E-9</v>
      </c>
      <c r="C1282">
        <v>-1.7032113379082561E-8</v>
      </c>
    </row>
    <row r="1283" spans="1:3" x14ac:dyDescent="0.4">
      <c r="A1283">
        <v>12882</v>
      </c>
      <c r="B1283">
        <v>3.370825340546E-9</v>
      </c>
      <c r="C1283">
        <v>-1.473441089710375E-8</v>
      </c>
    </row>
    <row r="1284" spans="1:3" x14ac:dyDescent="0.4">
      <c r="A1284">
        <v>12883</v>
      </c>
      <c r="B1284">
        <v>2.9144698751079029E-9</v>
      </c>
      <c r="C1284">
        <v>-1.2739611652101149E-8</v>
      </c>
    </row>
    <row r="1285" spans="1:3" x14ac:dyDescent="0.4">
      <c r="A1285">
        <v>12884</v>
      </c>
      <c r="B1285">
        <v>2.5185006660971801E-9</v>
      </c>
      <c r="C1285">
        <v>-1.100876946358566E-8</v>
      </c>
    </row>
    <row r="1286" spans="1:3" x14ac:dyDescent="0.4">
      <c r="A1286">
        <v>12885</v>
      </c>
      <c r="B1286">
        <v>2.175122636703354E-9</v>
      </c>
      <c r="C1286">
        <v>-9.5078110040067926E-9</v>
      </c>
    </row>
    <row r="1287" spans="1:3" x14ac:dyDescent="0.4">
      <c r="A1287">
        <v>12886</v>
      </c>
      <c r="B1287">
        <v>1.8775201423178338E-9</v>
      </c>
      <c r="C1287">
        <v>-8.2069441619425639E-9</v>
      </c>
    </row>
    <row r="1288" spans="1:3" x14ac:dyDescent="0.4">
      <c r="A1288">
        <v>12887</v>
      </c>
      <c r="B1288">
        <v>1.6197375113976961E-9</v>
      </c>
      <c r="C1288">
        <v>-7.0801358740939198E-9</v>
      </c>
    </row>
    <row r="1289" spans="1:3" x14ac:dyDescent="0.4">
      <c r="A1289">
        <v>12888</v>
      </c>
      <c r="B1289">
        <v>1.396573682353172E-9</v>
      </c>
      <c r="C1289">
        <v>-6.1046515720540956E-9</v>
      </c>
    </row>
    <row r="1290" spans="1:3" x14ac:dyDescent="0.4">
      <c r="A1290">
        <v>12889</v>
      </c>
      <c r="B1290">
        <v>1.2034893341110639E-9</v>
      </c>
      <c r="C1290">
        <v>-5.2606492399321538E-9</v>
      </c>
    </row>
    <row r="1291" spans="1:3" x14ac:dyDescent="0.4">
      <c r="A1291">
        <v>12890</v>
      </c>
      <c r="B1291">
        <v>1.0365250824990149E-9</v>
      </c>
      <c r="C1291">
        <v>-4.5308218416138879E-9</v>
      </c>
    </row>
    <row r="1292" spans="1:3" x14ac:dyDescent="0.4">
      <c r="A1292">
        <v>12891</v>
      </c>
      <c r="B1292">
        <v>8.922294710233788E-10</v>
      </c>
      <c r="C1292">
        <v>-3.9000825601878162E-9</v>
      </c>
    </row>
    <row r="1293" spans="1:3" x14ac:dyDescent="0.4">
      <c r="A1293">
        <v>12892</v>
      </c>
      <c r="B1293">
        <v>7.6759562473361048E-10</v>
      </c>
      <c r="C1293">
        <v>-3.3552879045292101E-9</v>
      </c>
    </row>
    <row r="1294" spans="1:3" x14ac:dyDescent="0.4">
      <c r="A1294">
        <v>12893</v>
      </c>
      <c r="B1294">
        <v>6.6000556128072452E-10</v>
      </c>
      <c r="C1294">
        <v>-2.8849942862234778E-9</v>
      </c>
    </row>
    <row r="1295" spans="1:3" x14ac:dyDescent="0.4">
      <c r="A1295">
        <v>12894</v>
      </c>
      <c r="B1295">
        <v>5.6718126543974736E-10</v>
      </c>
      <c r="C1295">
        <v>-2.479244160274E-9</v>
      </c>
    </row>
    <row r="1296" spans="1:3" x14ac:dyDescent="0.4">
      <c r="A1296">
        <v>12895</v>
      </c>
      <c r="B1296">
        <v>4.871417335990953E-10</v>
      </c>
      <c r="C1296">
        <v>-2.1293782611604679E-9</v>
      </c>
    </row>
    <row r="1297" spans="1:3" x14ac:dyDescent="0.4">
      <c r="A1297">
        <v>12896</v>
      </c>
      <c r="B1297">
        <v>4.1816528422147669E-10</v>
      </c>
      <c r="C1297">
        <v>-1.8278708570285761E-9</v>
      </c>
    </row>
    <row r="1298" spans="1:3" x14ac:dyDescent="0.4">
      <c r="A1298">
        <v>12897</v>
      </c>
      <c r="B1298">
        <v>3.587565101384088E-10</v>
      </c>
      <c r="C1298">
        <v>-1.5681852938522021E-9</v>
      </c>
    </row>
    <row r="1299" spans="1:3" x14ac:dyDescent="0.4">
      <c r="A1299">
        <v>12898</v>
      </c>
      <c r="B1299">
        <v>3.0761731973741769E-10</v>
      </c>
      <c r="C1299">
        <v>-1.34464741261462E-9</v>
      </c>
    </row>
    <row r="1300" spans="1:3" x14ac:dyDescent="0.4">
      <c r="A1300">
        <v>12899</v>
      </c>
      <c r="B1300">
        <v>2.6362157752814918E-10</v>
      </c>
      <c r="C1300">
        <v>-1.152334699798812E-9</v>
      </c>
    </row>
    <row r="1301" spans="1:3" x14ac:dyDescent="0.4">
      <c r="A1301">
        <v>12900</v>
      </c>
      <c r="B1301">
        <v>2.25792911035046E-10</v>
      </c>
      <c r="C1301">
        <v>-9.8697927827323435E-10</v>
      </c>
    </row>
    <row r="1302" spans="1:3" x14ac:dyDescent="0.4">
      <c r="A1302">
        <v>12901</v>
      </c>
      <c r="B1302">
        <v>1.9328530118687789E-10</v>
      </c>
      <c r="C1302">
        <v>-8.448830651858713E-10</v>
      </c>
    </row>
    <row r="1303" spans="1:3" x14ac:dyDescent="0.4">
      <c r="A1303">
        <v>12902</v>
      </c>
      <c r="B1303">
        <v>1.653661180122214E-10</v>
      </c>
      <c r="C1303">
        <v>-7.2284361859882775E-10</v>
      </c>
    </row>
    <row r="1304" spans="1:3" x14ac:dyDescent="0.4">
      <c r="A1304">
        <v>12903</v>
      </c>
      <c r="B1304">
        <v>1.4140130309594691E-10</v>
      </c>
      <c r="C1304">
        <v>-6.1808936789128105E-10</v>
      </c>
    </row>
    <row r="1305" spans="1:3" x14ac:dyDescent="0.4">
      <c r="A1305">
        <v>12904</v>
      </c>
      <c r="B1305">
        <v>1.2084243543654161E-10</v>
      </c>
      <c r="C1305">
        <v>-5.2822307675413173E-10</v>
      </c>
    </row>
    <row r="1306" spans="1:3" x14ac:dyDescent="0.4">
      <c r="A1306">
        <v>12905</v>
      </c>
      <c r="B1306">
        <v>1.032154485462353E-10</v>
      </c>
      <c r="C1306">
        <v>-4.5117252398697101E-10</v>
      </c>
    </row>
    <row r="1307" spans="1:3" x14ac:dyDescent="0.4">
      <c r="A1307">
        <v>12906</v>
      </c>
      <c r="B1307">
        <v>8.8110794285351953E-11</v>
      </c>
      <c r="C1307">
        <v>-3.8514750816626872E-10</v>
      </c>
    </row>
    <row r="1308" spans="1:3" x14ac:dyDescent="0.4">
      <c r="A1308">
        <v>12907</v>
      </c>
      <c r="B1308">
        <v>7.5174873405360492E-11</v>
      </c>
      <c r="C1308">
        <v>-3.2860238927146898E-10</v>
      </c>
    </row>
    <row r="1309" spans="1:3" x14ac:dyDescent="0.4">
      <c r="A1309">
        <v>12908</v>
      </c>
      <c r="B1309">
        <v>6.4102574438122561E-11</v>
      </c>
      <c r="C1309">
        <v>-2.8020347504691561E-10</v>
      </c>
    </row>
    <row r="1310" spans="1:3" x14ac:dyDescent="0.4">
      <c r="A1310">
        <v>12909</v>
      </c>
      <c r="B1310">
        <v>5.4630781722450249E-11</v>
      </c>
      <c r="C1310">
        <v>-2.3880064359998133E-10</v>
      </c>
    </row>
    <row r="1311" spans="1:3" x14ac:dyDescent="0.4">
      <c r="A1311">
        <v>12910</v>
      </c>
      <c r="B1311">
        <v>4.653273028142035E-11</v>
      </c>
      <c r="C1311">
        <v>-2.0340266770511821E-10</v>
      </c>
    </row>
    <row r="1312" spans="1:3" x14ac:dyDescent="0.4">
      <c r="A1312">
        <v>12911</v>
      </c>
      <c r="B1312">
        <v>3.9613100203872613E-11</v>
      </c>
      <c r="C1312">
        <v>-1.731557715878634E-10</v>
      </c>
    </row>
    <row r="1313" spans="1:3" x14ac:dyDescent="0.4">
      <c r="A1313">
        <v>12912</v>
      </c>
      <c r="B1313">
        <v>3.3703756363619609E-11</v>
      </c>
      <c r="C1313">
        <v>-1.4732500857456649E-10</v>
      </c>
    </row>
    <row r="1314" spans="1:3" x14ac:dyDescent="0.4">
      <c r="A1314">
        <v>12913</v>
      </c>
      <c r="B1314">
        <v>2.866005092895256E-11</v>
      </c>
      <c r="C1314">
        <v>-1.2527809878186999E-10</v>
      </c>
    </row>
    <row r="1315" spans="1:3" x14ac:dyDescent="0.4">
      <c r="A1315">
        <v>12914</v>
      </c>
      <c r="B1315">
        <v>2.4357616350392141E-11</v>
      </c>
      <c r="C1315">
        <v>-1.064714107599932E-10</v>
      </c>
    </row>
    <row r="1316" spans="1:3" x14ac:dyDescent="0.4">
      <c r="A1316">
        <v>12915</v>
      </c>
      <c r="B1316">
        <v>2.0689585524555831E-11</v>
      </c>
      <c r="C1316">
        <v>-9.0437810387354117E-11</v>
      </c>
    </row>
    <row r="1317" spans="1:3" x14ac:dyDescent="0.4">
      <c r="A1317">
        <v>12916</v>
      </c>
      <c r="B1317">
        <v>1.7564183757421789E-11</v>
      </c>
      <c r="C1317">
        <v>-7.6776134957028863E-11</v>
      </c>
    </row>
    <row r="1318" spans="1:3" x14ac:dyDescent="0.4">
      <c r="A1318">
        <v>12917</v>
      </c>
      <c r="B1318">
        <v>1.490264411667871E-11</v>
      </c>
      <c r="C1318">
        <v>-6.5142080846625101E-11</v>
      </c>
    </row>
    <row r="1319" spans="1:3" x14ac:dyDescent="0.4">
      <c r="A1319">
        <v>12918</v>
      </c>
      <c r="B1319">
        <v>1.263740388185469E-11</v>
      </c>
      <c r="C1319">
        <v>-5.5240319910113538E-11</v>
      </c>
    </row>
    <row r="1320" spans="1:3" x14ac:dyDescent="0.4">
      <c r="A1320">
        <v>12919</v>
      </c>
      <c r="B1320">
        <v>1.071054517175044E-11</v>
      </c>
      <c r="C1320">
        <v>-4.6817683206792057E-11</v>
      </c>
    </row>
    <row r="1321" spans="1:3" x14ac:dyDescent="0.4">
      <c r="A1321">
        <v>12920</v>
      </c>
      <c r="B1321">
        <v>9.0724475394357985E-12</v>
      </c>
      <c r="C1321">
        <v>-3.9657271273814538E-11</v>
      </c>
    </row>
    <row r="1322" spans="1:3" x14ac:dyDescent="0.4">
      <c r="A1322">
        <v>12921</v>
      </c>
      <c r="B1322">
        <v>7.6806244538865677E-12</v>
      </c>
      <c r="C1322">
        <v>-3.3573368196351558E-11</v>
      </c>
    </row>
    <row r="1323" spans="1:3" x14ac:dyDescent="0.4">
      <c r="A1323">
        <v>12922</v>
      </c>
      <c r="B1323">
        <v>6.4987192035304779E-12</v>
      </c>
      <c r="C1323">
        <v>-2.8407052536333799E-11</v>
      </c>
    </row>
    <row r="1324" spans="1:3" x14ac:dyDescent="0.4">
      <c r="A1324">
        <v>12923</v>
      </c>
      <c r="B1324">
        <v>5.4956389219339137E-12</v>
      </c>
      <c r="C1324">
        <v>-2.4022412015230629E-11</v>
      </c>
    </row>
    <row r="1325" spans="1:3" x14ac:dyDescent="0.4">
      <c r="A1325">
        <v>12924</v>
      </c>
      <c r="B1325">
        <v>4.6448082039256736E-12</v>
      </c>
      <c r="C1325">
        <v>-2.0303280945927178E-11</v>
      </c>
    </row>
    <row r="1326" spans="1:3" x14ac:dyDescent="0.4">
      <c r="A1326">
        <v>12925</v>
      </c>
      <c r="B1326">
        <v>3.9235261996803433E-12</v>
      </c>
      <c r="C1326">
        <v>-1.7150429983554731E-11</v>
      </c>
    </row>
    <row r="1327" spans="1:3" x14ac:dyDescent="0.4">
      <c r="A1327">
        <v>12926</v>
      </c>
      <c r="B1327">
        <v>3.3124131871361619E-12</v>
      </c>
      <c r="C1327">
        <v>-1.447914700071792E-11</v>
      </c>
    </row>
    <row r="1328" spans="1:3" x14ac:dyDescent="0.4">
      <c r="A1328">
        <v>12927</v>
      </c>
      <c r="B1328">
        <v>2.794934467100364E-12</v>
      </c>
      <c r="C1328">
        <v>-1.2217155952866769E-11</v>
      </c>
    </row>
    <row r="1329" spans="1:3" x14ac:dyDescent="0.4">
      <c r="A1329">
        <v>12928</v>
      </c>
      <c r="B1329">
        <v>2.3569910335807741E-12</v>
      </c>
      <c r="C1329">
        <v>-1.030282762918348E-11</v>
      </c>
    </row>
    <row r="1330" spans="1:3" x14ac:dyDescent="0.4">
      <c r="A1330">
        <v>12929</v>
      </c>
      <c r="B1330">
        <v>1.9865678734447571E-12</v>
      </c>
      <c r="C1330">
        <v>-8.6836423107964955E-12</v>
      </c>
    </row>
    <row r="1331" spans="1:3" x14ac:dyDescent="0.4">
      <c r="A1331">
        <v>12930</v>
      </c>
      <c r="B1331">
        <v>1.673431970135491E-12</v>
      </c>
      <c r="C1331">
        <v>-7.314869693690806E-12</v>
      </c>
    </row>
    <row r="1332" spans="1:3" x14ac:dyDescent="0.4">
      <c r="A1332">
        <v>12931</v>
      </c>
      <c r="B1332">
        <v>1.4088731484868599E-12</v>
      </c>
      <c r="C1332">
        <v>-6.1584360772103913E-12</v>
      </c>
    </row>
    <row r="1333" spans="1:3" x14ac:dyDescent="0.4">
      <c r="A1333">
        <v>12932</v>
      </c>
      <c r="B1333">
        <v>1.1854818215611979E-12</v>
      </c>
      <c r="C1333">
        <v>-5.1819528574858082E-12</v>
      </c>
    </row>
    <row r="1334" spans="1:3" x14ac:dyDescent="0.4">
      <c r="A1334">
        <v>12933</v>
      </c>
      <c r="B1334">
        <v>9.9695850336876369E-13</v>
      </c>
      <c r="C1334">
        <v>-4.357883874873236E-12</v>
      </c>
    </row>
    <row r="1335" spans="1:3" x14ac:dyDescent="0.4">
      <c r="A1335">
        <v>12934</v>
      </c>
      <c r="B1335">
        <v>8.3795064866241649E-13</v>
      </c>
      <c r="C1335">
        <v>-3.6628322126515636E-12</v>
      </c>
    </row>
    <row r="1336" spans="1:3" x14ac:dyDescent="0.4">
      <c r="A1336">
        <v>12935</v>
      </c>
      <c r="B1336">
        <v>7.039129862058953E-13</v>
      </c>
      <c r="C1336">
        <v>-3.0769296896712499E-12</v>
      </c>
    </row>
    <row r="1337" spans="1:3" x14ac:dyDescent="0.4">
      <c r="A1337">
        <v>12936</v>
      </c>
      <c r="B1337">
        <v>5.9098803679697026E-13</v>
      </c>
      <c r="C1337">
        <v>-2.5833145839961369E-12</v>
      </c>
    </row>
    <row r="1338" spans="1:3" x14ac:dyDescent="0.4">
      <c r="A1338">
        <v>12937</v>
      </c>
      <c r="B1338">
        <v>4.9590396223478633E-13</v>
      </c>
      <c r="C1338">
        <v>-2.1676851130558989E-12</v>
      </c>
    </row>
    <row r="1339" spans="1:3" x14ac:dyDescent="0.4">
      <c r="A1339">
        <v>12938</v>
      </c>
      <c r="B1339">
        <v>4.158872854107252E-13</v>
      </c>
      <c r="C1339">
        <v>-1.8179179180211721E-12</v>
      </c>
    </row>
    <row r="1340" spans="1:3" x14ac:dyDescent="0.4">
      <c r="A1340">
        <v>12939</v>
      </c>
      <c r="B1340">
        <v>3.4858836269780511E-13</v>
      </c>
      <c r="C1340">
        <v>-1.523742290661321E-12</v>
      </c>
    </row>
    <row r="1341" spans="1:3" x14ac:dyDescent="0.4">
      <c r="A1341">
        <v>12940</v>
      </c>
      <c r="B1341">
        <v>2.920177847406895E-13</v>
      </c>
      <c r="C1341">
        <v>-1.276462170119359E-12</v>
      </c>
    </row>
    <row r="1342" spans="1:3" x14ac:dyDescent="0.4">
      <c r="A1342">
        <v>12941</v>
      </c>
      <c r="B1342">
        <v>2.4449213665614549E-13</v>
      </c>
      <c r="C1342">
        <v>-1.0687190512824761E-12</v>
      </c>
    </row>
    <row r="1343" spans="1:3" x14ac:dyDescent="0.4">
      <c r="A1343">
        <v>12942</v>
      </c>
      <c r="B1343">
        <v>2.045877688222491E-13</v>
      </c>
      <c r="C1343">
        <v>-8.9428990881946852E-13</v>
      </c>
    </row>
    <row r="1344" spans="1:3" x14ac:dyDescent="0.4">
      <c r="A1344">
        <v>12943</v>
      </c>
      <c r="B1344">
        <v>1.711014194684824E-13</v>
      </c>
      <c r="C1344">
        <v>-7.4791507162594431E-13</v>
      </c>
    </row>
    <row r="1345" spans="1:3" x14ac:dyDescent="0.4">
      <c r="A1345">
        <v>12944</v>
      </c>
      <c r="B1345">
        <v>1.4301669419107911E-13</v>
      </c>
      <c r="C1345">
        <v>-6.2515169890588753E-13</v>
      </c>
    </row>
    <row r="1346" spans="1:3" x14ac:dyDescent="0.4">
      <c r="A1346">
        <v>12945</v>
      </c>
      <c r="B1346">
        <v>1.1947554880324809E-13</v>
      </c>
      <c r="C1346">
        <v>-5.2224912669980014E-13</v>
      </c>
    </row>
    <row r="1347" spans="1:3" x14ac:dyDescent="0.4">
      <c r="A1347">
        <v>12946</v>
      </c>
      <c r="B1347">
        <v>9.9754043629112295E-14</v>
      </c>
      <c r="C1347">
        <v>-4.360428856374032E-13</v>
      </c>
    </row>
    <row r="1348" spans="1:3" x14ac:dyDescent="0.4">
      <c r="A1348">
        <v>12947</v>
      </c>
      <c r="B1348">
        <v>8.3241742107688711E-14</v>
      </c>
      <c r="C1348">
        <v>-3.6386464860557269E-13</v>
      </c>
    </row>
    <row r="1349" spans="1:3" x14ac:dyDescent="0.4">
      <c r="A1349">
        <v>12948</v>
      </c>
      <c r="B1349">
        <v>6.9424216686512786E-14</v>
      </c>
      <c r="C1349">
        <v>-3.0346576092261281E-13</v>
      </c>
    </row>
    <row r="1350" spans="1:3" x14ac:dyDescent="0.4">
      <c r="A1350">
        <v>12949</v>
      </c>
      <c r="B1350">
        <v>5.7868202448494529E-14</v>
      </c>
      <c r="C1350">
        <v>-2.5295234421824662E-13</v>
      </c>
    </row>
    <row r="1351" spans="1:3" x14ac:dyDescent="0.4">
      <c r="A1351">
        <v>12950</v>
      </c>
      <c r="B1351">
        <v>4.8209005461025232E-14</v>
      </c>
      <c r="C1351">
        <v>-2.1073025610014021E-13</v>
      </c>
    </row>
    <row r="1352" spans="1:3" x14ac:dyDescent="0.4">
      <c r="A1352">
        <v>12951</v>
      </c>
      <c r="B1352">
        <v>4.0139829963859662E-14</v>
      </c>
      <c r="C1352">
        <v>-1.754584374018962E-13</v>
      </c>
    </row>
    <row r="1353" spans="1:3" x14ac:dyDescent="0.4">
      <c r="A1353">
        <v>12952</v>
      </c>
      <c r="B1353">
        <v>3.3402737521813043E-14</v>
      </c>
      <c r="C1353">
        <v>-1.4600939303645911E-13</v>
      </c>
    </row>
    <row r="1354" spans="1:3" x14ac:dyDescent="0.4">
      <c r="A1354">
        <v>12953</v>
      </c>
      <c r="B1354">
        <v>2.7780993285314591E-14</v>
      </c>
      <c r="C1354">
        <v>-1.2143573614242829E-13</v>
      </c>
    </row>
    <row r="1355" spans="1:3" x14ac:dyDescent="0.4">
      <c r="A1355">
        <v>12954</v>
      </c>
      <c r="B1355">
        <v>2.309259049991733E-14</v>
      </c>
      <c r="C1355">
        <v>-1.00941882564502E-13</v>
      </c>
    </row>
    <row r="1356" spans="1:3" x14ac:dyDescent="0.4">
      <c r="A1356">
        <v>12955</v>
      </c>
      <c r="B1356">
        <v>1.918477522661165E-14</v>
      </c>
      <c r="C1356">
        <v>-8.3860117432101268E-14</v>
      </c>
    </row>
    <row r="1357" spans="1:3" x14ac:dyDescent="0.4">
      <c r="A1357">
        <v>12956</v>
      </c>
      <c r="B1357">
        <v>1.5929419605263389E-14</v>
      </c>
      <c r="C1357">
        <v>-6.9630370870130541E-14</v>
      </c>
    </row>
    <row r="1358" spans="1:3" x14ac:dyDescent="0.4">
      <c r="A1358">
        <v>12957</v>
      </c>
      <c r="B1358">
        <v>1.3219114541255689E-14</v>
      </c>
      <c r="C1358">
        <v>-5.7783138436012167E-14</v>
      </c>
    </row>
    <row r="1359" spans="1:3" x14ac:dyDescent="0.4">
      <c r="A1359">
        <v>12958</v>
      </c>
      <c r="B1359">
        <v>1.096387196180882E-14</v>
      </c>
      <c r="C1359">
        <v>-4.7925066093892808E-14</v>
      </c>
    </row>
    <row r="1360" spans="1:3" x14ac:dyDescent="0.4">
      <c r="A1360">
        <v>12959</v>
      </c>
      <c r="B1360">
        <v>9.0883432400937852E-15</v>
      </c>
      <c r="C1360">
        <v>-3.9726791449923948E-14</v>
      </c>
    </row>
    <row r="1361" spans="1:3" x14ac:dyDescent="0.4">
      <c r="A1361">
        <v>12960</v>
      </c>
      <c r="B1361">
        <v>7.5294744240654062E-15</v>
      </c>
      <c r="C1361">
        <v>-3.2912694338606947E-14</v>
      </c>
    </row>
    <row r="1362" spans="1:3" x14ac:dyDescent="0.4">
      <c r="A1362">
        <v>12961</v>
      </c>
      <c r="B1362">
        <v>6.2345308788714704E-15</v>
      </c>
      <c r="C1362">
        <v>-2.7252262181604029E-14</v>
      </c>
    </row>
    <row r="1363" spans="1:3" x14ac:dyDescent="0.4">
      <c r="A1363">
        <v>12962</v>
      </c>
      <c r="B1363">
        <v>5.1594341542935793E-15</v>
      </c>
      <c r="C1363">
        <v>-2.255282013776534E-14</v>
      </c>
    </row>
    <row r="1364" spans="1:3" x14ac:dyDescent="0.4">
      <c r="A1364">
        <v>12963</v>
      </c>
      <c r="B1364">
        <v>4.2673625777103323E-15</v>
      </c>
      <c r="C1364">
        <v>-1.865341404442312E-14</v>
      </c>
    </row>
    <row r="1365" spans="1:3" x14ac:dyDescent="0.4">
      <c r="A1365">
        <v>12964</v>
      </c>
      <c r="B1365">
        <v>3.5275744681974128E-15</v>
      </c>
      <c r="C1365">
        <v>-1.541966647539183E-14</v>
      </c>
    </row>
    <row r="1366" spans="1:3" x14ac:dyDescent="0.4">
      <c r="A1366">
        <v>12965</v>
      </c>
      <c r="B1366">
        <v>2.914419157145713E-15</v>
      </c>
      <c r="C1366">
        <v>-1.2739453734792261E-14</v>
      </c>
    </row>
    <row r="1367" spans="1:3" x14ac:dyDescent="0.4">
      <c r="A1367">
        <v>12966</v>
      </c>
      <c r="B1367">
        <v>2.406506346882837E-15</v>
      </c>
      <c r="C1367">
        <v>-1.051927497458279E-14</v>
      </c>
    </row>
    <row r="1368" spans="1:3" x14ac:dyDescent="0.4">
      <c r="A1368">
        <v>12967</v>
      </c>
      <c r="B1368">
        <v>1.9860088798323401E-15</v>
      </c>
      <c r="C1368">
        <v>-8.6812044734093747E-15</v>
      </c>
    </row>
    <row r="1369" spans="1:3" x14ac:dyDescent="0.4">
      <c r="A1369">
        <v>12968</v>
      </c>
      <c r="B1369">
        <v>1.638077845438809E-15</v>
      </c>
      <c r="C1369">
        <v>-7.160334963934402E-15</v>
      </c>
    </row>
    <row r="1370" spans="1:3" x14ac:dyDescent="0.4">
      <c r="A1370">
        <v>12969</v>
      </c>
      <c r="B1370">
        <v>1.350352222027222E-15</v>
      </c>
      <c r="C1370">
        <v>-5.9026341892933426E-15</v>
      </c>
    </row>
    <row r="1371" spans="1:3" x14ac:dyDescent="0.4">
      <c r="A1371">
        <v>12970</v>
      </c>
      <c r="B1371">
        <v>1.11254802284407E-15</v>
      </c>
      <c r="C1371">
        <v>-4.8631489865777624E-15</v>
      </c>
    </row>
    <row r="1372" spans="1:3" x14ac:dyDescent="0.4">
      <c r="A1372">
        <v>12971</v>
      </c>
      <c r="B1372">
        <v>9.1611426401598204E-16</v>
      </c>
      <c r="C1372">
        <v>-4.0045014609023804E-15</v>
      </c>
    </row>
    <row r="1373" spans="1:3" x14ac:dyDescent="0.4">
      <c r="A1373">
        <v>12972</v>
      </c>
      <c r="B1373">
        <v>7.5394506048842605E-16</v>
      </c>
      <c r="C1373">
        <v>-3.2956305049442139E-15</v>
      </c>
    </row>
    <row r="1374" spans="1:3" x14ac:dyDescent="0.4">
      <c r="A1374">
        <v>12973</v>
      </c>
      <c r="B1374">
        <v>6.2013883831199974E-16</v>
      </c>
      <c r="C1374">
        <v>-2.7107392724961528E-15</v>
      </c>
    </row>
    <row r="1375" spans="1:3" x14ac:dyDescent="0.4">
      <c r="A1375">
        <v>12974</v>
      </c>
      <c r="B1375">
        <v>5.0979707410089229E-16</v>
      </c>
      <c r="C1375">
        <v>-2.2284154323906391E-15</v>
      </c>
    </row>
    <row r="1376" spans="1:3" x14ac:dyDescent="0.4">
      <c r="A1376">
        <v>12975</v>
      </c>
      <c r="B1376">
        <v>4.188561744525447E-16</v>
      </c>
      <c r="C1376">
        <v>-1.8308962831500941E-15</v>
      </c>
    </row>
    <row r="1377" spans="1:3" x14ac:dyDescent="0.4">
      <c r="A1377">
        <v>12976</v>
      </c>
      <c r="B1377">
        <v>3.439471231095133E-16</v>
      </c>
      <c r="C1377">
        <v>-1.503455245431844E-15</v>
      </c>
    </row>
    <row r="1378" spans="1:3" x14ac:dyDescent="0.4">
      <c r="A1378">
        <v>12977</v>
      </c>
      <c r="B1378">
        <v>2.822783801930862E-16</v>
      </c>
      <c r="C1378">
        <v>-1.2338899934620161E-15</v>
      </c>
    </row>
    <row r="1379" spans="1:3" x14ac:dyDescent="0.4">
      <c r="A1379">
        <v>12978</v>
      </c>
      <c r="B1379">
        <v>2.3153824020971861E-16</v>
      </c>
      <c r="C1379">
        <v>-1.0120956442679489E-15</v>
      </c>
    </row>
    <row r="1380" spans="1:3" x14ac:dyDescent="0.4">
      <c r="A1380">
        <v>12979</v>
      </c>
      <c r="B1380">
        <v>1.8981346435072819E-16</v>
      </c>
      <c r="C1380">
        <v>-8.2970908477706406E-16</v>
      </c>
    </row>
    <row r="1381" spans="1:3" x14ac:dyDescent="0.4">
      <c r="A1381">
        <v>12980</v>
      </c>
      <c r="B1381">
        <v>1.5552151539150771E-16</v>
      </c>
      <c r="C1381">
        <v>-6.7981275832880211E-16</v>
      </c>
    </row>
    <row r="1382" spans="1:3" x14ac:dyDescent="0.4">
      <c r="A1382">
        <v>12981</v>
      </c>
      <c r="B1382">
        <v>1.2735415511847501E-16</v>
      </c>
      <c r="C1382">
        <v>-5.5668811884313629E-16</v>
      </c>
    </row>
    <row r="1383" spans="1:3" x14ac:dyDescent="0.4">
      <c r="A1383">
        <v>12982</v>
      </c>
      <c r="B1383">
        <v>1.0423052728279991E-16</v>
      </c>
      <c r="C1383">
        <v>-4.5561054793686044E-16</v>
      </c>
    </row>
    <row r="1384" spans="1:3" x14ac:dyDescent="0.4">
      <c r="A1384">
        <v>12983</v>
      </c>
      <c r="B1384">
        <v>8.5258154290668628E-17</v>
      </c>
      <c r="C1384">
        <v>-3.7267886440964798E-16</v>
      </c>
    </row>
    <row r="1385" spans="1:3" x14ac:dyDescent="0.4">
      <c r="A1385">
        <v>12984</v>
      </c>
      <c r="B1385">
        <v>6.970053224638109E-17</v>
      </c>
      <c r="C1385">
        <v>-3.0467367632089119E-16</v>
      </c>
    </row>
    <row r="1386" spans="1:3" x14ac:dyDescent="0.4">
      <c r="A1386">
        <v>12985</v>
      </c>
      <c r="B1386">
        <v>5.6950224232685243E-17</v>
      </c>
      <c r="C1386">
        <v>-2.4893976685389319E-16</v>
      </c>
    </row>
    <row r="1387" spans="1:3" x14ac:dyDescent="0.4">
      <c r="A1387">
        <v>12986</v>
      </c>
      <c r="B1387">
        <v>4.6506532326878828E-17</v>
      </c>
      <c r="C1387">
        <v>-2.032884946607989E-16</v>
      </c>
    </row>
    <row r="1388" spans="1:3" x14ac:dyDescent="0.4">
      <c r="A1388">
        <v>12987</v>
      </c>
      <c r="B1388">
        <v>3.7956980292948877E-17</v>
      </c>
      <c r="C1388">
        <v>-1.6591685136072759E-16</v>
      </c>
    </row>
    <row r="1389" spans="1:3" x14ac:dyDescent="0.4">
      <c r="A1389">
        <v>12988</v>
      </c>
      <c r="B1389">
        <v>3.096196579000625E-17</v>
      </c>
      <c r="C1389">
        <v>-1.3534037356624489E-16</v>
      </c>
    </row>
    <row r="1390" spans="1:3" x14ac:dyDescent="0.4">
      <c r="A1390">
        <v>12989</v>
      </c>
      <c r="B1390">
        <v>2.524204720465108E-17</v>
      </c>
      <c r="C1390">
        <v>-1.103375713271514E-16</v>
      </c>
    </row>
    <row r="1391" spans="1:3" x14ac:dyDescent="0.4">
      <c r="A1391">
        <v>12990</v>
      </c>
      <c r="B1391">
        <v>2.0567419147483009E-17</v>
      </c>
      <c r="C1391">
        <v>-8.9903923620881269E-17</v>
      </c>
    </row>
    <row r="1392" spans="1:3" x14ac:dyDescent="0.4">
      <c r="A1392">
        <v>12991</v>
      </c>
      <c r="B1392">
        <v>1.674920503205274E-17</v>
      </c>
      <c r="C1392">
        <v>-7.3213816638802917E-17</v>
      </c>
    </row>
    <row r="1393" spans="1:3" x14ac:dyDescent="0.4">
      <c r="A1393">
        <v>12992</v>
      </c>
      <c r="B1393">
        <v>1.363225732043958E-17</v>
      </c>
      <c r="C1393">
        <v>-5.9589072356014302E-17</v>
      </c>
    </row>
    <row r="1394" spans="1:3" x14ac:dyDescent="0.4">
      <c r="A1394">
        <v>12993</v>
      </c>
      <c r="B1394">
        <v>1.108920794538601E-17</v>
      </c>
      <c r="C1394">
        <v>-4.847294184902762E-17</v>
      </c>
    </row>
    <row r="1395" spans="1:3" x14ac:dyDescent="0.4">
      <c r="A1395">
        <v>12994</v>
      </c>
      <c r="B1395">
        <v>9.0155547637549625E-18</v>
      </c>
      <c r="C1395">
        <v>-3.940862729382903E-17</v>
      </c>
    </row>
    <row r="1396" spans="1:3" x14ac:dyDescent="0.4">
      <c r="A1396">
        <v>12995</v>
      </c>
      <c r="B1396">
        <v>7.3256060550249347E-18</v>
      </c>
      <c r="C1396">
        <v>-3.2021554634089579E-17</v>
      </c>
    </row>
    <row r="1397" spans="1:3" x14ac:dyDescent="0.4">
      <c r="A1397">
        <v>12996</v>
      </c>
      <c r="B1397">
        <v>5.9491352237587357E-18</v>
      </c>
      <c r="C1397">
        <v>-2.6004750679507659E-17</v>
      </c>
    </row>
    <row r="1398" spans="1:3" x14ac:dyDescent="0.4">
      <c r="A1398">
        <v>12997</v>
      </c>
      <c r="B1398">
        <v>4.8286229807285088E-18</v>
      </c>
      <c r="C1398">
        <v>-2.110678817972555E-17</v>
      </c>
    </row>
    <row r="1399" spans="1:3" x14ac:dyDescent="0.4">
      <c r="A1399">
        <v>12998</v>
      </c>
      <c r="B1399">
        <v>3.9169851894931713E-18</v>
      </c>
      <c r="C1399">
        <v>-1.7121853829889309E-17</v>
      </c>
    </row>
    <row r="1400" spans="1:3" x14ac:dyDescent="0.4">
      <c r="A1400">
        <v>12999</v>
      </c>
      <c r="B1400">
        <v>3.1757019662743291E-18</v>
      </c>
      <c r="C1400">
        <v>-1.3881570227054091E-17</v>
      </c>
    </row>
    <row r="1401" spans="1:3" x14ac:dyDescent="0.4">
      <c r="A1401">
        <v>13000</v>
      </c>
      <c r="B1401">
        <v>2.5732780912866831E-18</v>
      </c>
      <c r="C1401">
        <v>-1.124826604897704E-17</v>
      </c>
    </row>
    <row r="1402" spans="1:3" x14ac:dyDescent="0.4">
      <c r="A1402">
        <v>13001</v>
      </c>
      <c r="B1402">
        <v>2.083976815256366E-18</v>
      </c>
      <c r="C1402">
        <v>-9.1094412928131674E-18</v>
      </c>
    </row>
    <row r="1403" spans="1:3" x14ac:dyDescent="0.4">
      <c r="A1403">
        <v>13002</v>
      </c>
      <c r="B1403">
        <v>1.686779132434466E-18</v>
      </c>
      <c r="C1403">
        <v>-7.3732180687206231E-18</v>
      </c>
    </row>
    <row r="1404" spans="1:3" x14ac:dyDescent="0.4">
      <c r="A1404">
        <v>13003</v>
      </c>
      <c r="B1404">
        <v>1.3645288811323509E-18</v>
      </c>
      <c r="C1404">
        <v>-5.96460367924448E-18</v>
      </c>
    </row>
    <row r="1405" spans="1:3" x14ac:dyDescent="0.4">
      <c r="A1405">
        <v>13004</v>
      </c>
      <c r="B1405">
        <v>1.103230908967991E-18</v>
      </c>
      <c r="C1405">
        <v>-4.8224227722991679E-18</v>
      </c>
    </row>
    <row r="1406" spans="1:3" x14ac:dyDescent="0.4">
      <c r="A1406">
        <v>13005</v>
      </c>
      <c r="B1406">
        <v>8.9147524006687108E-19</v>
      </c>
      <c r="C1406">
        <v>-3.8968002715386262E-18</v>
      </c>
    </row>
    <row r="1407" spans="1:3" x14ac:dyDescent="0.4">
      <c r="A1407">
        <v>13006</v>
      </c>
      <c r="B1407">
        <v>7.199649035960996E-19</v>
      </c>
      <c r="C1407">
        <v>-3.1470974292103041E-18</v>
      </c>
    </row>
    <row r="1408" spans="1:3" x14ac:dyDescent="0.4">
      <c r="A1408">
        <v>13007</v>
      </c>
      <c r="B1408">
        <v>5.811289925453445E-19</v>
      </c>
      <c r="C1408">
        <v>-2.540220435874521E-18</v>
      </c>
    </row>
    <row r="1409" spans="1:3" x14ac:dyDescent="0.4">
      <c r="A1409">
        <v>13008</v>
      </c>
      <c r="B1409">
        <v>4.6880575640336736E-19</v>
      </c>
      <c r="C1409">
        <v>-2.0492351609836701E-18</v>
      </c>
    </row>
    <row r="1410" spans="1:3" x14ac:dyDescent="0.4">
      <c r="A1410">
        <v>13009</v>
      </c>
      <c r="B1410">
        <v>3.7798320610906188E-19</v>
      </c>
      <c r="C1410">
        <v>-1.6522332900456571E-18</v>
      </c>
    </row>
    <row r="1411" spans="1:3" x14ac:dyDescent="0.4">
      <c r="A1411">
        <v>13010</v>
      </c>
      <c r="B1411">
        <v>3.0458691994408551E-19</v>
      </c>
      <c r="C1411">
        <v>-1.331404785665999E-18</v>
      </c>
    </row>
    <row r="1412" spans="1:3" x14ac:dyDescent="0.4">
      <c r="A1412">
        <v>13011</v>
      </c>
      <c r="B1412">
        <v>2.4530656438154128E-19</v>
      </c>
      <c r="C1412">
        <v>-1.072279578687069E-18</v>
      </c>
    </row>
    <row r="1413" spans="1:3" x14ac:dyDescent="0.4">
      <c r="A1413">
        <v>13012</v>
      </c>
      <c r="B1413">
        <v>1.9745415040986389E-19</v>
      </c>
      <c r="C1413">
        <v>-8.631079808479736E-19</v>
      </c>
    </row>
    <row r="1414" spans="1:3" x14ac:dyDescent="0.4">
      <c r="A1414">
        <v>13013</v>
      </c>
      <c r="B1414">
        <v>1.588482884289127E-19</v>
      </c>
      <c r="C1414">
        <v>-6.9435474192158591E-19</v>
      </c>
    </row>
    <row r="1415" spans="1:3" x14ac:dyDescent="0.4">
      <c r="A1415">
        <v>13014</v>
      </c>
      <c r="B1415">
        <v>1.277197290637242E-19</v>
      </c>
      <c r="C1415">
        <v>-5.5828615146083615E-19</v>
      </c>
    </row>
    <row r="1416" spans="1:3" x14ac:dyDescent="0.4">
      <c r="A1416">
        <v>13015</v>
      </c>
      <c r="B1416">
        <v>1.026343209952859E-19</v>
      </c>
      <c r="C1416">
        <v>-4.486332734877188E-19</v>
      </c>
    </row>
    <row r="1417" spans="1:3" x14ac:dyDescent="0.4">
      <c r="A1417">
        <v>13016</v>
      </c>
      <c r="B1417">
        <v>8.2430211540258343E-20</v>
      </c>
      <c r="C1417">
        <v>-3.6031743882333341E-19</v>
      </c>
    </row>
    <row r="1418" spans="1:3" x14ac:dyDescent="0.4">
      <c r="A1418">
        <v>13017</v>
      </c>
      <c r="B1418">
        <v>6.6166687221447439E-20</v>
      </c>
      <c r="C1418">
        <v>-2.8922661793060082E-19</v>
      </c>
    </row>
    <row r="1419" spans="1:3" x14ac:dyDescent="0.4">
      <c r="A1419">
        <v>13018</v>
      </c>
      <c r="B1419">
        <v>5.3082521488353418E-20</v>
      </c>
      <c r="C1419">
        <v>-2.3203335123602031E-19</v>
      </c>
    </row>
    <row r="1420" spans="1:3" x14ac:dyDescent="0.4">
      <c r="A1420">
        <v>13019</v>
      </c>
      <c r="B1420">
        <v>4.2562082890963489E-20</v>
      </c>
      <c r="C1420">
        <v>-1.860466018015978E-19</v>
      </c>
    </row>
    <row r="1421" spans="1:3" x14ac:dyDescent="0.4">
      <c r="A1421">
        <v>13020</v>
      </c>
      <c r="B1421">
        <v>3.4107774117321472E-20</v>
      </c>
      <c r="C1421">
        <v>-1.490912813519085E-19</v>
      </c>
    </row>
    <row r="1422" spans="1:3" x14ac:dyDescent="0.4">
      <c r="A1422">
        <v>13021</v>
      </c>
      <c r="B1422">
        <v>2.7317632557106741E-20</v>
      </c>
      <c r="C1422">
        <v>-1.19410338268648E-19</v>
      </c>
    </row>
    <row r="1423" spans="1:3" x14ac:dyDescent="0.4">
      <c r="A1423">
        <v>13022</v>
      </c>
      <c r="B1423">
        <v>2.186713651068205E-20</v>
      </c>
      <c r="C1423">
        <v>-9.5585229225300646E-20</v>
      </c>
    </row>
    <row r="1424" spans="1:3" x14ac:dyDescent="0.4">
      <c r="A1424">
        <v>13023</v>
      </c>
      <c r="B1424">
        <v>1.7494436131054519E-20</v>
      </c>
      <c r="C1424">
        <v>-7.6471360951364867E-20</v>
      </c>
    </row>
    <row r="1425" spans="1:3" x14ac:dyDescent="0.4">
      <c r="A1425">
        <v>13024</v>
      </c>
      <c r="B1425">
        <v>1.3988371516095769E-20</v>
      </c>
      <c r="C1425">
        <v>-6.1145715136592029E-20</v>
      </c>
    </row>
    <row r="1426" spans="1:3" x14ac:dyDescent="0.4">
      <c r="A1426">
        <v>13025</v>
      </c>
      <c r="B1426">
        <v>1.117875770828022E-20</v>
      </c>
      <c r="C1426">
        <v>-4.8864382399749107E-20</v>
      </c>
    </row>
    <row r="1427" spans="1:3" x14ac:dyDescent="0.4">
      <c r="A1427">
        <v>13026</v>
      </c>
      <c r="B1427">
        <v>8.9285123623776995E-21</v>
      </c>
      <c r="C1427">
        <v>-3.9028150893733129E-20</v>
      </c>
    </row>
    <row r="1428" spans="1:3" x14ac:dyDescent="0.4">
      <c r="A1428">
        <v>13027</v>
      </c>
      <c r="B1428">
        <v>7.1272803391791387E-21</v>
      </c>
      <c r="C1428">
        <v>-3.1154638246309429E-20</v>
      </c>
    </row>
    <row r="1429" spans="1:3" x14ac:dyDescent="0.4">
      <c r="A1429">
        <v>13028</v>
      </c>
      <c r="B1429">
        <v>5.6862736277357562E-21</v>
      </c>
      <c r="C1429">
        <v>-2.4855735922572598E-20</v>
      </c>
    </row>
    <row r="1430" spans="1:3" x14ac:dyDescent="0.4">
      <c r="A1430">
        <v>13029</v>
      </c>
      <c r="B1430">
        <v>4.5340973818597539E-21</v>
      </c>
      <c r="C1430">
        <v>-1.9819364072001871E-20</v>
      </c>
    </row>
    <row r="1431" spans="1:3" x14ac:dyDescent="0.4">
      <c r="A1431">
        <v>13030</v>
      </c>
      <c r="B1431">
        <v>3.6133756087674749E-21</v>
      </c>
      <c r="C1431">
        <v>-1.57947218003191E-20</v>
      </c>
    </row>
    <row r="1432" spans="1:3" x14ac:dyDescent="0.4">
      <c r="A1432">
        <v>13031</v>
      </c>
      <c r="B1432">
        <v>2.8780249179952361E-21</v>
      </c>
      <c r="C1432">
        <v>-1.258037023054972E-20</v>
      </c>
    </row>
    <row r="1433" spans="1:3" x14ac:dyDescent="0.4">
      <c r="A1433">
        <v>13032</v>
      </c>
      <c r="B1433">
        <v>2.291053162647376E-21</v>
      </c>
      <c r="C1433">
        <v>-1.001460996384358E-20</v>
      </c>
    </row>
    <row r="1434" spans="1:3" x14ac:dyDescent="0.4">
      <c r="A1434">
        <v>13033</v>
      </c>
      <c r="B1434">
        <v>1.8227829600724849E-21</v>
      </c>
      <c r="C1434">
        <v>-7.9677157654827496E-21</v>
      </c>
    </row>
    <row r="1435" spans="1:3" x14ac:dyDescent="0.4">
      <c r="A1435">
        <v>13034</v>
      </c>
      <c r="B1435">
        <v>1.4494189302681741E-21</v>
      </c>
      <c r="C1435">
        <v>-6.3356737035414087E-21</v>
      </c>
    </row>
    <row r="1436" spans="1:3" x14ac:dyDescent="0.4">
      <c r="A1436">
        <v>13035</v>
      </c>
      <c r="B1436">
        <v>1.1518928281913909E-21</v>
      </c>
      <c r="C1436">
        <v>-5.0351330123079993E-21</v>
      </c>
    </row>
    <row r="1437" spans="1:3" x14ac:dyDescent="0.4">
      <c r="A1437">
        <v>13036</v>
      </c>
      <c r="B1437">
        <v>9.149332178060248E-22</v>
      </c>
      <c r="C1437">
        <v>-3.9993394684481167E-21</v>
      </c>
    </row>
    <row r="1438" spans="1:3" x14ac:dyDescent="0.4">
      <c r="A1438">
        <v>13037</v>
      </c>
      <c r="B1438">
        <v>7.2631647051273457E-22</v>
      </c>
      <c r="C1438">
        <v>-3.1748613689962751E-21</v>
      </c>
    </row>
    <row r="1439" spans="1:3" x14ac:dyDescent="0.4">
      <c r="A1439">
        <v>13038</v>
      </c>
      <c r="B1439">
        <v>5.7626410137470447E-22</v>
      </c>
      <c r="C1439">
        <v>-2.5189551784502121E-21</v>
      </c>
    </row>
    <row r="1440" spans="1:3" x14ac:dyDescent="0.4">
      <c r="A1440">
        <v>13039</v>
      </c>
      <c r="B1440">
        <v>4.5695813688843994E-22</v>
      </c>
      <c r="C1440">
        <v>-1.9974471132012391E-21</v>
      </c>
    </row>
    <row r="1441" spans="1:3" x14ac:dyDescent="0.4">
      <c r="A1441">
        <v>13040</v>
      </c>
      <c r="B1441">
        <v>3.6215162667797888E-22</v>
      </c>
      <c r="C1441">
        <v>-1.5830306173471521E-21</v>
      </c>
    </row>
    <row r="1442" spans="1:3" x14ac:dyDescent="0.4">
      <c r="A1442">
        <v>13041</v>
      </c>
      <c r="B1442">
        <v>2.8685580401405062E-22</v>
      </c>
      <c r="C1442">
        <v>-1.253898884451063E-21</v>
      </c>
    </row>
    <row r="1443" spans="1:3" x14ac:dyDescent="0.4">
      <c r="A1443">
        <v>13042</v>
      </c>
      <c r="B1443">
        <v>2.2708895860458839E-22</v>
      </c>
      <c r="C1443">
        <v>-9.926471348557777E-22</v>
      </c>
    </row>
    <row r="1444" spans="1:3" x14ac:dyDescent="0.4">
      <c r="A1444">
        <v>13043</v>
      </c>
      <c r="B1444">
        <v>1.7967496624396631E-22</v>
      </c>
      <c r="C1444">
        <v>-7.8539195215405203E-22</v>
      </c>
    </row>
    <row r="1445" spans="1:3" x14ac:dyDescent="0.4">
      <c r="A1445">
        <v>13044</v>
      </c>
      <c r="B1445">
        <v>1.420817511676657E-22</v>
      </c>
      <c r="C1445">
        <v>-6.2106517277326177E-22</v>
      </c>
    </row>
    <row r="1446" spans="1:3" x14ac:dyDescent="0.4">
      <c r="A1446">
        <v>13045</v>
      </c>
      <c r="B1446">
        <v>1.1229184213047691E-22</v>
      </c>
      <c r="C1446">
        <v>-4.9084806305979355E-22</v>
      </c>
    </row>
    <row r="1447" spans="1:3" x14ac:dyDescent="0.4">
      <c r="A1447">
        <v>13046</v>
      </c>
      <c r="B1447">
        <v>8.8698706736035653E-23</v>
      </c>
      <c r="C1447">
        <v>-3.8771817778623691E-22</v>
      </c>
    </row>
    <row r="1448" spans="1:3" x14ac:dyDescent="0.4">
      <c r="A1448">
        <v>13047</v>
      </c>
      <c r="B1448">
        <v>7.0023779024397405E-23</v>
      </c>
      <c r="C1448">
        <v>-3.0608667265136348E-22</v>
      </c>
    </row>
    <row r="1449" spans="1:3" x14ac:dyDescent="0.4">
      <c r="A1449">
        <v>13048</v>
      </c>
      <c r="B1449">
        <v>5.5250088526368282E-23</v>
      </c>
      <c r="C1449">
        <v>-2.4150818480940648E-22</v>
      </c>
    </row>
    <row r="1450" spans="1:3" x14ac:dyDescent="0.4">
      <c r="A1450">
        <v>13049</v>
      </c>
      <c r="B1450">
        <v>4.356920018370052E-23</v>
      </c>
      <c r="C1450">
        <v>-1.9044889761397419E-22</v>
      </c>
    </row>
    <row r="1451" spans="1:3" x14ac:dyDescent="0.4">
      <c r="A1451">
        <v>13050</v>
      </c>
      <c r="B1451">
        <v>3.4338820439532478E-23</v>
      </c>
      <c r="C1451">
        <v>-1.5010122913126931E-22</v>
      </c>
    </row>
    <row r="1452" spans="1:3" x14ac:dyDescent="0.4">
      <c r="A1452">
        <v>13051</v>
      </c>
      <c r="B1452">
        <v>2.7048945202844128E-23</v>
      </c>
      <c r="C1452">
        <v>-1.1823585873762129E-22</v>
      </c>
    </row>
    <row r="1453" spans="1:3" x14ac:dyDescent="0.4">
      <c r="A1453">
        <v>13052</v>
      </c>
      <c r="B1453">
        <v>2.1294844415774921E-23</v>
      </c>
      <c r="C1453">
        <v>-9.3083637751109423E-23</v>
      </c>
    </row>
    <row r="1454" spans="1:3" x14ac:dyDescent="0.4">
      <c r="A1454">
        <v>13053</v>
      </c>
      <c r="B1454">
        <v>1.6755515145600709E-23</v>
      </c>
      <c r="C1454">
        <v>-7.3241403978735842E-23</v>
      </c>
    </row>
    <row r="1455" spans="1:3" x14ac:dyDescent="0.4">
      <c r="A1455">
        <v>13054</v>
      </c>
      <c r="B1455">
        <v>1.3176506299871479E-23</v>
      </c>
      <c r="C1455">
        <v>-5.7596905423278556E-23</v>
      </c>
    </row>
    <row r="1456" spans="1:3" x14ac:dyDescent="0.4">
      <c r="A1456">
        <v>13055</v>
      </c>
      <c r="B1456">
        <v>1.035623601572026E-23</v>
      </c>
      <c r="C1456">
        <v>-4.5268991103991768E-23</v>
      </c>
    </row>
    <row r="1457" spans="1:3" x14ac:dyDescent="0.4">
      <c r="A1457">
        <v>13056</v>
      </c>
      <c r="B1457">
        <v>8.1350978424810617E-24</v>
      </c>
      <c r="C1457">
        <v>-3.5559992199932727E-23</v>
      </c>
    </row>
    <row r="1458" spans="1:3" x14ac:dyDescent="0.4">
      <c r="A1458">
        <v>13057</v>
      </c>
      <c r="B1458">
        <v>6.3867923729146377E-24</v>
      </c>
      <c r="C1458">
        <v>-2.7917831033801791E-23</v>
      </c>
    </row>
    <row r="1459" spans="1:3" x14ac:dyDescent="0.4">
      <c r="A1459">
        <v>13058</v>
      </c>
      <c r="B1459">
        <v>5.0114337253899117E-24</v>
      </c>
      <c r="C1459">
        <v>-2.190588825203152E-23</v>
      </c>
    </row>
    <row r="1460" spans="1:3" x14ac:dyDescent="0.4">
      <c r="A1460">
        <v>13059</v>
      </c>
      <c r="B1460">
        <v>3.9300706772533013E-24</v>
      </c>
      <c r="C1460">
        <v>-1.7179053702448559E-23</v>
      </c>
    </row>
    <row r="1461" spans="1:3" x14ac:dyDescent="0.4">
      <c r="A1461">
        <v>13060</v>
      </c>
      <c r="B1461">
        <v>3.0803346844929431E-24</v>
      </c>
      <c r="C1461">
        <v>-1.3464703136838589E-23</v>
      </c>
    </row>
    <row r="1462" spans="1:3" x14ac:dyDescent="0.4">
      <c r="A1462">
        <v>13061</v>
      </c>
      <c r="B1462">
        <v>2.4129850288815279E-24</v>
      </c>
      <c r="C1462">
        <v>-1.0547596420851921E-23</v>
      </c>
    </row>
    <row r="1463" spans="1:3" x14ac:dyDescent="0.4">
      <c r="A1463">
        <v>13062</v>
      </c>
      <c r="B1463">
        <v>1.8891677570565499E-24</v>
      </c>
      <c r="C1463">
        <v>-8.2578958582636106E-24</v>
      </c>
    </row>
    <row r="1464" spans="1:3" x14ac:dyDescent="0.4">
      <c r="A1464">
        <v>13063</v>
      </c>
      <c r="B1464">
        <v>1.4782422068352069E-24</v>
      </c>
      <c r="C1464">
        <v>-6.4616655422477032E-24</v>
      </c>
    </row>
    <row r="1465" spans="1:3" x14ac:dyDescent="0.4">
      <c r="A1465">
        <v>13064</v>
      </c>
      <c r="B1465">
        <v>1.1560585965095101E-24</v>
      </c>
      <c r="C1465">
        <v>-5.0533423849611461E-24</v>
      </c>
    </row>
    <row r="1466" spans="1:3" x14ac:dyDescent="0.4">
      <c r="A1466">
        <v>13065</v>
      </c>
      <c r="B1466">
        <v>9.0359386349652969E-25</v>
      </c>
      <c r="C1466">
        <v>-3.9497731202054267E-24</v>
      </c>
    </row>
    <row r="1467" spans="1:3" x14ac:dyDescent="0.4">
      <c r="A1467">
        <v>13066</v>
      </c>
      <c r="B1467">
        <v>7.0587186881174757E-25</v>
      </c>
      <c r="C1467">
        <v>-3.0854943208124388E-24</v>
      </c>
    </row>
    <row r="1468" spans="1:3" x14ac:dyDescent="0.4">
      <c r="A1468">
        <v>13067</v>
      </c>
      <c r="B1468">
        <v>5.5110918809643557E-25</v>
      </c>
      <c r="C1468">
        <v>-2.4089984958809532E-24</v>
      </c>
    </row>
    <row r="1469" spans="1:3" x14ac:dyDescent="0.4">
      <c r="A1469">
        <v>13068</v>
      </c>
      <c r="B1469">
        <v>4.3003975428675325E-25</v>
      </c>
      <c r="C1469">
        <v>-1.8797819810635499E-24</v>
      </c>
    </row>
    <row r="1470" spans="1:3" x14ac:dyDescent="0.4">
      <c r="A1470">
        <v>13069</v>
      </c>
      <c r="B1470">
        <v>3.3538121555107351E-25</v>
      </c>
      <c r="C1470">
        <v>-1.466012292062415E-24</v>
      </c>
    </row>
    <row r="1471" spans="1:3" x14ac:dyDescent="0.4">
      <c r="A1471">
        <v>13070</v>
      </c>
      <c r="B1471">
        <v>2.6141351688577E-25</v>
      </c>
      <c r="C1471">
        <v>-1.142686028144723E-24</v>
      </c>
    </row>
    <row r="1472" spans="1:3" x14ac:dyDescent="0.4">
      <c r="A1472">
        <v>13071</v>
      </c>
      <c r="B1472">
        <v>2.0364629876238019E-25</v>
      </c>
      <c r="C1472">
        <v>-8.9017501114157012E-25</v>
      </c>
    </row>
    <row r="1473" spans="1:3" x14ac:dyDescent="0.4">
      <c r="A1473">
        <v>13072</v>
      </c>
      <c r="B1473">
        <v>1.585565467736322E-25</v>
      </c>
      <c r="C1473">
        <v>-6.9307950433865963E-25</v>
      </c>
    </row>
    <row r="1474" spans="1:3" x14ac:dyDescent="0.4">
      <c r="A1474">
        <v>13073</v>
      </c>
      <c r="B1474">
        <v>1.2338177451265421E-25</v>
      </c>
      <c r="C1474">
        <v>-5.3932417722848918E-25</v>
      </c>
    </row>
    <row r="1475" spans="1:3" x14ac:dyDescent="0.4">
      <c r="A1475">
        <v>13074</v>
      </c>
      <c r="B1475">
        <v>9.5957079498835393E-26</v>
      </c>
      <c r="C1475">
        <v>-4.1944584732824411E-25</v>
      </c>
    </row>
    <row r="1476" spans="1:3" x14ac:dyDescent="0.4">
      <c r="A1476">
        <v>13075</v>
      </c>
      <c r="B1476">
        <v>7.4586839837489439E-26</v>
      </c>
      <c r="C1476">
        <v>-3.2603264294499032E-25</v>
      </c>
    </row>
    <row r="1477" spans="1:3" x14ac:dyDescent="0.4">
      <c r="A1477">
        <v>13076</v>
      </c>
      <c r="B1477">
        <v>5.7943745994373893E-26</v>
      </c>
      <c r="C1477">
        <v>-2.5328265269916289E-25</v>
      </c>
    </row>
    <row r="1478" spans="1:3" x14ac:dyDescent="0.4">
      <c r="A1478">
        <v>13077</v>
      </c>
      <c r="B1478">
        <v>4.4989390116545568E-26</v>
      </c>
      <c r="C1478">
        <v>-1.9665680700364929E-25</v>
      </c>
    </row>
    <row r="1479" spans="1:3" x14ac:dyDescent="0.4">
      <c r="A1479">
        <v>13078</v>
      </c>
      <c r="B1479">
        <v>3.4911846489841608E-26</v>
      </c>
      <c r="C1479">
        <v>-1.526060308911706E-25</v>
      </c>
    </row>
    <row r="1480" spans="1:3" x14ac:dyDescent="0.4">
      <c r="A1480">
        <v>13079</v>
      </c>
      <c r="B1480">
        <v>2.7076636130767289E-26</v>
      </c>
      <c r="C1480">
        <v>-1.183569013272905E-25</v>
      </c>
    </row>
    <row r="1481" spans="1:3" x14ac:dyDescent="0.4">
      <c r="A1481">
        <v>13080</v>
      </c>
      <c r="B1481">
        <v>2.0988228038524451E-26</v>
      </c>
      <c r="C1481">
        <v>-9.1743362181178754E-26</v>
      </c>
    </row>
    <row r="1482" spans="1:3" x14ac:dyDescent="0.4">
      <c r="A1482">
        <v>13081</v>
      </c>
      <c r="B1482">
        <v>1.625983056199499E-26</v>
      </c>
      <c r="C1482">
        <v>-7.1074676796561032E-26</v>
      </c>
    </row>
    <row r="1483" spans="1:3" x14ac:dyDescent="0.4">
      <c r="A1483">
        <v>13082</v>
      </c>
      <c r="B1483">
        <v>1.258970149838966E-26</v>
      </c>
      <c r="C1483">
        <v>-5.5031875124339506E-26</v>
      </c>
    </row>
    <row r="1484" spans="1:3" x14ac:dyDescent="0.4">
      <c r="A1484">
        <v>13083</v>
      </c>
      <c r="B1484">
        <v>9.7425810307716836E-27</v>
      </c>
      <c r="C1484">
        <v>-4.2586593715631032E-26</v>
      </c>
    </row>
    <row r="1485" spans="1:3" x14ac:dyDescent="0.4">
      <c r="A1485">
        <v>13084</v>
      </c>
      <c r="B1485">
        <v>7.5351481599757987E-27</v>
      </c>
      <c r="C1485">
        <v>-3.2937503140569111E-26</v>
      </c>
    </row>
    <row r="1486" spans="1:3" x14ac:dyDescent="0.4">
      <c r="A1486">
        <v>13085</v>
      </c>
      <c r="B1486">
        <v>5.8246353485913707E-27</v>
      </c>
      <c r="C1486">
        <v>-2.5460540526430041E-26</v>
      </c>
    </row>
    <row r="1487" spans="1:3" x14ac:dyDescent="0.4">
      <c r="A1487">
        <v>13086</v>
      </c>
      <c r="B1487">
        <v>4.4999207263449431E-27</v>
      </c>
      <c r="C1487">
        <v>-1.9669971967239521E-26</v>
      </c>
    </row>
    <row r="1488" spans="1:3" x14ac:dyDescent="0.4">
      <c r="A1488">
        <v>13087</v>
      </c>
      <c r="B1488">
        <v>3.4745627590700093E-27</v>
      </c>
      <c r="C1488">
        <v>-1.518794579500316E-26</v>
      </c>
    </row>
    <row r="1489" spans="1:3" x14ac:dyDescent="0.4">
      <c r="A1489">
        <v>13088</v>
      </c>
      <c r="B1489">
        <v>2.6813569600223119E-27</v>
      </c>
      <c r="C1489">
        <v>-1.172069897485111E-26</v>
      </c>
    </row>
    <row r="1490" spans="1:3" x14ac:dyDescent="0.4">
      <c r="A1490">
        <v>13089</v>
      </c>
      <c r="B1490">
        <v>2.0680845182726781E-27</v>
      </c>
      <c r="C1490">
        <v>-9.0399735865093983E-27</v>
      </c>
    </row>
    <row r="1491" spans="1:3" x14ac:dyDescent="0.4">
      <c r="A1491">
        <v>13090</v>
      </c>
      <c r="B1491">
        <v>1.5941937750775611E-27</v>
      </c>
      <c r="C1491">
        <v>-6.9685109539452287E-27</v>
      </c>
    </row>
    <row r="1492" spans="1:3" x14ac:dyDescent="0.4">
      <c r="A1492">
        <v>13091</v>
      </c>
      <c r="B1492">
        <v>1.22821136152633E-27</v>
      </c>
      <c r="C1492">
        <v>-5.3687352571615499E-27</v>
      </c>
    </row>
    <row r="1493" spans="1:3" x14ac:dyDescent="0.4">
      <c r="A1493">
        <v>13092</v>
      </c>
      <c r="B1493">
        <v>9.4572373338359135E-28</v>
      </c>
      <c r="C1493">
        <v>-4.1339304538738279E-27</v>
      </c>
    </row>
    <row r="1494" spans="1:3" x14ac:dyDescent="0.4">
      <c r="A1494">
        <v>13093</v>
      </c>
      <c r="B1494">
        <v>7.2780434082528367E-28</v>
      </c>
      <c r="C1494">
        <v>-3.1813651523588939E-27</v>
      </c>
    </row>
    <row r="1495" spans="1:3" x14ac:dyDescent="0.4">
      <c r="A1495">
        <v>13094</v>
      </c>
      <c r="B1495">
        <v>5.5978875614311743E-28</v>
      </c>
      <c r="C1495">
        <v>-2.4469384718696838E-27</v>
      </c>
    </row>
    <row r="1496" spans="1:3" x14ac:dyDescent="0.4">
      <c r="A1496">
        <v>13095</v>
      </c>
      <c r="B1496">
        <v>4.3032133296209313E-28</v>
      </c>
      <c r="C1496">
        <v>-1.8810128166797158E-27</v>
      </c>
    </row>
    <row r="1497" spans="1:3" x14ac:dyDescent="0.4">
      <c r="A1497">
        <v>13096</v>
      </c>
      <c r="B1497">
        <v>3.3061363310544309E-28</v>
      </c>
      <c r="C1497">
        <v>-1.445172325030787E-27</v>
      </c>
    </row>
    <row r="1498" spans="1:3" x14ac:dyDescent="0.4">
      <c r="A1498">
        <v>13097</v>
      </c>
      <c r="B1498">
        <v>2.5386791464816712E-28</v>
      </c>
      <c r="C1498">
        <v>-1.1097028305574621E-27</v>
      </c>
    </row>
    <row r="1499" spans="1:3" x14ac:dyDescent="0.4">
      <c r="A1499">
        <v>13098</v>
      </c>
      <c r="B1499">
        <v>1.9482920084400099E-28</v>
      </c>
      <c r="C1499">
        <v>-8.5163387409578184E-28</v>
      </c>
    </row>
    <row r="1500" spans="1:3" x14ac:dyDescent="0.4">
      <c r="A1500">
        <v>13099</v>
      </c>
      <c r="B1500">
        <v>1.4943745361802519E-28</v>
      </c>
      <c r="C1500">
        <v>-6.5321829075556811E-28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1.General</vt:lpstr>
      <vt:lpstr>2.Hamiltonian</vt:lpstr>
      <vt:lpstr>3.Pigments</vt:lpstr>
      <vt:lpstr>Sticks</vt:lpstr>
      <vt:lpstr>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HP</cp:lastModifiedBy>
  <dcterms:created xsi:type="dcterms:W3CDTF">2017-10-26T16:45:02Z</dcterms:created>
  <dcterms:modified xsi:type="dcterms:W3CDTF">2018-10-27T14:18:18Z</dcterms:modified>
</cp:coreProperties>
</file>