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rgei\Python\exciton\"/>
    </mc:Choice>
  </mc:AlternateContent>
  <bookViews>
    <workbookView xWindow="0" yWindow="0" windowWidth="0" windowHeight="0" firstSheet="1" activeTab="1"/>
  </bookViews>
  <sheets>
    <sheet name="1.General" sheetId="1" r:id="rId1"/>
    <sheet name="2.Hamiltonian" sheetId="2" r:id="rId2"/>
    <sheet name="3.Pigments" sheetId="3" r:id="rId3"/>
    <sheet name="4.Spare" sheetId="7" r:id="rId4"/>
    <sheet name="5.Eigenvalue" sheetId="5" r:id="rId5"/>
    <sheet name="6.Eigenvector" sheetId="6" r:id="rId6"/>
    <sheet name="7.Stick_spectra" sheetId="8" r:id="rId7"/>
    <sheet name="8.Spectra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</calcChain>
</file>

<file path=xl/sharedStrings.xml><?xml version="1.0" encoding="utf-8"?>
<sst xmlns="http://schemas.openxmlformats.org/spreadsheetml/2006/main" count="29" uniqueCount="27">
  <si>
    <t>Number of pigments:</t>
  </si>
  <si>
    <t>Number</t>
  </si>
  <si>
    <t>Dipole moment strength</t>
  </si>
  <si>
    <t>mu_x</t>
  </si>
  <si>
    <t>mu_y</t>
  </si>
  <si>
    <t>mu_z</t>
  </si>
  <si>
    <t>of pigment</t>
  </si>
  <si>
    <t>magnitude</t>
  </si>
  <si>
    <t>Dipole moment direction</t>
  </si>
  <si>
    <t>x_c</t>
  </si>
  <si>
    <t>y_c</t>
  </si>
  <si>
    <t>z_c</t>
  </si>
  <si>
    <t>Pigment center coordinate</t>
  </si>
  <si>
    <t>File defines multichromophore system. DO NOT REORDER SHEETS!</t>
  </si>
  <si>
    <t>Bandwidth</t>
  </si>
  <si>
    <t>Number of pigments in system</t>
  </si>
  <si>
    <t>Exciton transition bandwidth</t>
  </si>
  <si>
    <t>Calulate specra within</t>
  </si>
  <si>
    <t>Note: mu-magnitude is multiplied with mu-components, no normalization for components!</t>
  </si>
  <si>
    <t>xmin,xmax,step, used to calculate absorption and CD spectra (sheet 8)</t>
  </si>
  <si>
    <t>INPUT: 1.General: defines single value quantities.</t>
  </si>
  <si>
    <t>INPUT: 2.Hamiltonian: is Hamiltonian matrix, starting from top corner</t>
  </si>
  <si>
    <t>INPUT: 3.Pigments: pigment positions, dipole strengths</t>
  </si>
  <si>
    <t>OUTPUT: 5. Eigenvalues - this has diagonolized matrix, the diagonal elements are eigenvalues (sheet 4 is blank)</t>
  </si>
  <si>
    <t xml:space="preserve">OUTPUT: 6. Eigenvectors </t>
  </si>
  <si>
    <t>OUTPUT: 7. Stick spectra:  first column is transition energy, second is transition dipole strength, third is rotational strength for CD</t>
  </si>
  <si>
    <t>OUTPUT: 8. Convloluted with Gauss spectra: first column is wavenumbers (x), second is absorption, third is CD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</si>
</sst>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Calibri"/>
      <family val="2"/>
      <charset val="1"/>
    </font>
    <font>
      <sz val="10.5"/>
      <color theme="1"/>
      <name val="Courier New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'2.Hamiltonian'!$A$14:$A$21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'2.Hamiltonian'!$B$14:$B$21</c:f>
              <c:numCache>
                <c:formatCode>General</c:formatCode>
                <c:ptCount val="8"/>
                <c:pt idx="0">
                  <c:v>12405</c:v>
                </c:pt>
                <c:pt idx="1">
                  <c:v>12505</c:v>
                </c:pt>
                <c:pt idx="2">
                  <c:v>12150</c:v>
                </c:pt>
                <c:pt idx="3">
                  <c:v>12300</c:v>
                </c:pt>
                <c:pt idx="4">
                  <c:v>12470</c:v>
                </c:pt>
                <c:pt idx="5">
                  <c:v>12575</c:v>
                </c:pt>
                <c:pt idx="6">
                  <c:v>12375</c:v>
                </c:pt>
                <c:pt idx="7">
                  <c:v>12430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0-4453-86D6-053F55BE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03392"/>
        <c:axId val="1202498400"/>
      </c:scatterChart>
      <c:valAx>
        <c:axId val="12025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8400"/>
        <c:crosses val="autoZero"/>
        <c:crossBetween val="midCat"/>
      </c:valAx>
      <c:valAx>
        <c:axId val="12024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11900</c:v>
                </c:pt>
                <c:pt idx="1">
                  <c:v>11901</c:v>
                </c:pt>
                <c:pt idx="2">
                  <c:v>11902</c:v>
                </c:pt>
                <c:pt idx="3">
                  <c:v>11903</c:v>
                </c:pt>
                <c:pt idx="4">
                  <c:v>11904</c:v>
                </c:pt>
                <c:pt idx="5">
                  <c:v>11905</c:v>
                </c:pt>
                <c:pt idx="6">
                  <c:v>11906</c:v>
                </c:pt>
                <c:pt idx="7">
                  <c:v>11907</c:v>
                </c:pt>
                <c:pt idx="8">
                  <c:v>11908</c:v>
                </c:pt>
                <c:pt idx="9">
                  <c:v>11909</c:v>
                </c:pt>
                <c:pt idx="10">
                  <c:v>11910</c:v>
                </c:pt>
                <c:pt idx="11">
                  <c:v>11911</c:v>
                </c:pt>
                <c:pt idx="12">
                  <c:v>11912</c:v>
                </c:pt>
                <c:pt idx="13">
                  <c:v>11913</c:v>
                </c:pt>
                <c:pt idx="14">
                  <c:v>11914</c:v>
                </c:pt>
                <c:pt idx="15">
                  <c:v>11915</c:v>
                </c:pt>
                <c:pt idx="16">
                  <c:v>11916</c:v>
                </c:pt>
                <c:pt idx="17">
                  <c:v>11917</c:v>
                </c:pt>
                <c:pt idx="18">
                  <c:v>11918</c:v>
                </c:pt>
                <c:pt idx="19">
                  <c:v>11919</c:v>
                </c:pt>
                <c:pt idx="20">
                  <c:v>11920</c:v>
                </c:pt>
                <c:pt idx="21">
                  <c:v>11921</c:v>
                </c:pt>
                <c:pt idx="22">
                  <c:v>11922</c:v>
                </c:pt>
                <c:pt idx="23">
                  <c:v>11923</c:v>
                </c:pt>
                <c:pt idx="24">
                  <c:v>11924</c:v>
                </c:pt>
                <c:pt idx="25">
                  <c:v>11925</c:v>
                </c:pt>
                <c:pt idx="26">
                  <c:v>11926</c:v>
                </c:pt>
                <c:pt idx="27">
                  <c:v>11927</c:v>
                </c:pt>
                <c:pt idx="28">
                  <c:v>11928</c:v>
                </c:pt>
                <c:pt idx="29">
                  <c:v>11929</c:v>
                </c:pt>
                <c:pt idx="30">
                  <c:v>11930</c:v>
                </c:pt>
                <c:pt idx="31">
                  <c:v>11931</c:v>
                </c:pt>
                <c:pt idx="32">
                  <c:v>11932</c:v>
                </c:pt>
                <c:pt idx="33">
                  <c:v>11933</c:v>
                </c:pt>
                <c:pt idx="34">
                  <c:v>11934</c:v>
                </c:pt>
                <c:pt idx="35">
                  <c:v>11935</c:v>
                </c:pt>
                <c:pt idx="36">
                  <c:v>11936</c:v>
                </c:pt>
                <c:pt idx="37">
                  <c:v>11937</c:v>
                </c:pt>
                <c:pt idx="38">
                  <c:v>11938</c:v>
                </c:pt>
                <c:pt idx="39">
                  <c:v>11939</c:v>
                </c:pt>
                <c:pt idx="40">
                  <c:v>11940</c:v>
                </c:pt>
                <c:pt idx="41">
                  <c:v>11941</c:v>
                </c:pt>
                <c:pt idx="42">
                  <c:v>11942</c:v>
                </c:pt>
                <c:pt idx="43">
                  <c:v>11943</c:v>
                </c:pt>
                <c:pt idx="44">
                  <c:v>11944</c:v>
                </c:pt>
                <c:pt idx="45">
                  <c:v>11945</c:v>
                </c:pt>
                <c:pt idx="46">
                  <c:v>11946</c:v>
                </c:pt>
                <c:pt idx="47">
                  <c:v>11947</c:v>
                </c:pt>
                <c:pt idx="48">
                  <c:v>11948</c:v>
                </c:pt>
                <c:pt idx="49">
                  <c:v>11949</c:v>
                </c:pt>
                <c:pt idx="50">
                  <c:v>11950</c:v>
                </c:pt>
                <c:pt idx="51">
                  <c:v>11951</c:v>
                </c:pt>
                <c:pt idx="52">
                  <c:v>11952</c:v>
                </c:pt>
                <c:pt idx="53">
                  <c:v>11953</c:v>
                </c:pt>
                <c:pt idx="54">
                  <c:v>11954</c:v>
                </c:pt>
                <c:pt idx="55">
                  <c:v>11955</c:v>
                </c:pt>
                <c:pt idx="56">
                  <c:v>11956</c:v>
                </c:pt>
                <c:pt idx="57">
                  <c:v>11957</c:v>
                </c:pt>
                <c:pt idx="58">
                  <c:v>11958</c:v>
                </c:pt>
                <c:pt idx="59">
                  <c:v>11959</c:v>
                </c:pt>
                <c:pt idx="60">
                  <c:v>11960</c:v>
                </c:pt>
                <c:pt idx="61">
                  <c:v>11961</c:v>
                </c:pt>
                <c:pt idx="62">
                  <c:v>11962</c:v>
                </c:pt>
                <c:pt idx="63">
                  <c:v>11963</c:v>
                </c:pt>
                <c:pt idx="64">
                  <c:v>11964</c:v>
                </c:pt>
                <c:pt idx="65">
                  <c:v>11965</c:v>
                </c:pt>
                <c:pt idx="66">
                  <c:v>11966</c:v>
                </c:pt>
                <c:pt idx="67">
                  <c:v>11967</c:v>
                </c:pt>
                <c:pt idx="68">
                  <c:v>11968</c:v>
                </c:pt>
                <c:pt idx="69">
                  <c:v>11969</c:v>
                </c:pt>
                <c:pt idx="70">
                  <c:v>11970</c:v>
                </c:pt>
                <c:pt idx="71">
                  <c:v>11971</c:v>
                </c:pt>
                <c:pt idx="72">
                  <c:v>11972</c:v>
                </c:pt>
                <c:pt idx="73">
                  <c:v>11973</c:v>
                </c:pt>
                <c:pt idx="74">
                  <c:v>11974</c:v>
                </c:pt>
                <c:pt idx="75">
                  <c:v>11975</c:v>
                </c:pt>
                <c:pt idx="76">
                  <c:v>11976</c:v>
                </c:pt>
                <c:pt idx="77">
                  <c:v>11977</c:v>
                </c:pt>
                <c:pt idx="78">
                  <c:v>11978</c:v>
                </c:pt>
                <c:pt idx="79">
                  <c:v>11979</c:v>
                </c:pt>
                <c:pt idx="80">
                  <c:v>11980</c:v>
                </c:pt>
                <c:pt idx="81">
                  <c:v>11981</c:v>
                </c:pt>
                <c:pt idx="82">
                  <c:v>11982</c:v>
                </c:pt>
                <c:pt idx="83">
                  <c:v>11983</c:v>
                </c:pt>
                <c:pt idx="84">
                  <c:v>11984</c:v>
                </c:pt>
                <c:pt idx="85">
                  <c:v>11985</c:v>
                </c:pt>
                <c:pt idx="86">
                  <c:v>11986</c:v>
                </c:pt>
                <c:pt idx="87">
                  <c:v>11987</c:v>
                </c:pt>
                <c:pt idx="88">
                  <c:v>11988</c:v>
                </c:pt>
                <c:pt idx="89">
                  <c:v>11989</c:v>
                </c:pt>
                <c:pt idx="90">
                  <c:v>11990</c:v>
                </c:pt>
                <c:pt idx="91">
                  <c:v>11991</c:v>
                </c:pt>
                <c:pt idx="92">
                  <c:v>11992</c:v>
                </c:pt>
                <c:pt idx="93">
                  <c:v>11993</c:v>
                </c:pt>
                <c:pt idx="94">
                  <c:v>11994</c:v>
                </c:pt>
                <c:pt idx="95">
                  <c:v>11995</c:v>
                </c:pt>
                <c:pt idx="96">
                  <c:v>11996</c:v>
                </c:pt>
                <c:pt idx="97">
                  <c:v>11997</c:v>
                </c:pt>
                <c:pt idx="98">
                  <c:v>11998</c:v>
                </c:pt>
                <c:pt idx="99">
                  <c:v>11999</c:v>
                </c:pt>
                <c:pt idx="100">
                  <c:v>12000</c:v>
                </c:pt>
                <c:pt idx="101">
                  <c:v>12001</c:v>
                </c:pt>
                <c:pt idx="102">
                  <c:v>12002</c:v>
                </c:pt>
                <c:pt idx="103">
                  <c:v>12003</c:v>
                </c:pt>
                <c:pt idx="104">
                  <c:v>12004</c:v>
                </c:pt>
                <c:pt idx="105">
                  <c:v>12005</c:v>
                </c:pt>
                <c:pt idx="106">
                  <c:v>12006</c:v>
                </c:pt>
                <c:pt idx="107">
                  <c:v>12007</c:v>
                </c:pt>
                <c:pt idx="108">
                  <c:v>12008</c:v>
                </c:pt>
                <c:pt idx="109">
                  <c:v>12009</c:v>
                </c:pt>
                <c:pt idx="110">
                  <c:v>12010</c:v>
                </c:pt>
                <c:pt idx="111">
                  <c:v>12011</c:v>
                </c:pt>
                <c:pt idx="112">
                  <c:v>12012</c:v>
                </c:pt>
                <c:pt idx="113">
                  <c:v>12013</c:v>
                </c:pt>
                <c:pt idx="114">
                  <c:v>12014</c:v>
                </c:pt>
                <c:pt idx="115">
                  <c:v>12015</c:v>
                </c:pt>
                <c:pt idx="116">
                  <c:v>12016</c:v>
                </c:pt>
                <c:pt idx="117">
                  <c:v>12017</c:v>
                </c:pt>
                <c:pt idx="118">
                  <c:v>12018</c:v>
                </c:pt>
                <c:pt idx="119">
                  <c:v>12019</c:v>
                </c:pt>
                <c:pt idx="120">
                  <c:v>12020</c:v>
                </c:pt>
                <c:pt idx="121">
                  <c:v>12021</c:v>
                </c:pt>
                <c:pt idx="122">
                  <c:v>12022</c:v>
                </c:pt>
                <c:pt idx="123">
                  <c:v>12023</c:v>
                </c:pt>
                <c:pt idx="124">
                  <c:v>12024</c:v>
                </c:pt>
                <c:pt idx="125">
                  <c:v>12025</c:v>
                </c:pt>
                <c:pt idx="126">
                  <c:v>12026</c:v>
                </c:pt>
                <c:pt idx="127">
                  <c:v>12027</c:v>
                </c:pt>
                <c:pt idx="128">
                  <c:v>12028</c:v>
                </c:pt>
                <c:pt idx="129">
                  <c:v>12029</c:v>
                </c:pt>
                <c:pt idx="130">
                  <c:v>12030</c:v>
                </c:pt>
                <c:pt idx="131">
                  <c:v>12031</c:v>
                </c:pt>
                <c:pt idx="132">
                  <c:v>12032</c:v>
                </c:pt>
                <c:pt idx="133">
                  <c:v>12033</c:v>
                </c:pt>
                <c:pt idx="134">
                  <c:v>12034</c:v>
                </c:pt>
                <c:pt idx="135">
                  <c:v>12035</c:v>
                </c:pt>
                <c:pt idx="136">
                  <c:v>12036</c:v>
                </c:pt>
                <c:pt idx="137">
                  <c:v>12037</c:v>
                </c:pt>
                <c:pt idx="138">
                  <c:v>12038</c:v>
                </c:pt>
                <c:pt idx="139">
                  <c:v>12039</c:v>
                </c:pt>
                <c:pt idx="140">
                  <c:v>12040</c:v>
                </c:pt>
                <c:pt idx="141">
                  <c:v>12041</c:v>
                </c:pt>
                <c:pt idx="142">
                  <c:v>12042</c:v>
                </c:pt>
                <c:pt idx="143">
                  <c:v>12043</c:v>
                </c:pt>
                <c:pt idx="144">
                  <c:v>12044</c:v>
                </c:pt>
                <c:pt idx="145">
                  <c:v>12045</c:v>
                </c:pt>
                <c:pt idx="146">
                  <c:v>12046</c:v>
                </c:pt>
                <c:pt idx="147">
                  <c:v>12047</c:v>
                </c:pt>
                <c:pt idx="148">
                  <c:v>12048</c:v>
                </c:pt>
                <c:pt idx="149">
                  <c:v>12049</c:v>
                </c:pt>
                <c:pt idx="150">
                  <c:v>12050</c:v>
                </c:pt>
                <c:pt idx="151">
                  <c:v>12051</c:v>
                </c:pt>
                <c:pt idx="152">
                  <c:v>12052</c:v>
                </c:pt>
                <c:pt idx="153">
                  <c:v>12053</c:v>
                </c:pt>
                <c:pt idx="154">
                  <c:v>12054</c:v>
                </c:pt>
                <c:pt idx="155">
                  <c:v>12055</c:v>
                </c:pt>
                <c:pt idx="156">
                  <c:v>12056</c:v>
                </c:pt>
                <c:pt idx="157">
                  <c:v>12057</c:v>
                </c:pt>
                <c:pt idx="158">
                  <c:v>12058</c:v>
                </c:pt>
                <c:pt idx="159">
                  <c:v>12059</c:v>
                </c:pt>
                <c:pt idx="160">
                  <c:v>12060</c:v>
                </c:pt>
                <c:pt idx="161">
                  <c:v>12061</c:v>
                </c:pt>
                <c:pt idx="162">
                  <c:v>12062</c:v>
                </c:pt>
                <c:pt idx="163">
                  <c:v>12063</c:v>
                </c:pt>
                <c:pt idx="164">
                  <c:v>12064</c:v>
                </c:pt>
                <c:pt idx="165">
                  <c:v>12065</c:v>
                </c:pt>
                <c:pt idx="166">
                  <c:v>12066</c:v>
                </c:pt>
                <c:pt idx="167">
                  <c:v>12067</c:v>
                </c:pt>
                <c:pt idx="168">
                  <c:v>12068</c:v>
                </c:pt>
                <c:pt idx="169">
                  <c:v>12069</c:v>
                </c:pt>
                <c:pt idx="170">
                  <c:v>12070</c:v>
                </c:pt>
                <c:pt idx="171">
                  <c:v>12071</c:v>
                </c:pt>
                <c:pt idx="172">
                  <c:v>12072</c:v>
                </c:pt>
                <c:pt idx="173">
                  <c:v>12073</c:v>
                </c:pt>
                <c:pt idx="174">
                  <c:v>12074</c:v>
                </c:pt>
                <c:pt idx="175">
                  <c:v>12075</c:v>
                </c:pt>
                <c:pt idx="176">
                  <c:v>12076</c:v>
                </c:pt>
                <c:pt idx="177">
                  <c:v>12077</c:v>
                </c:pt>
                <c:pt idx="178">
                  <c:v>12078</c:v>
                </c:pt>
                <c:pt idx="179">
                  <c:v>12079</c:v>
                </c:pt>
                <c:pt idx="180">
                  <c:v>12080</c:v>
                </c:pt>
                <c:pt idx="181">
                  <c:v>12081</c:v>
                </c:pt>
                <c:pt idx="182">
                  <c:v>12082</c:v>
                </c:pt>
                <c:pt idx="183">
                  <c:v>12083</c:v>
                </c:pt>
                <c:pt idx="184">
                  <c:v>12084</c:v>
                </c:pt>
                <c:pt idx="185">
                  <c:v>12085</c:v>
                </c:pt>
                <c:pt idx="186">
                  <c:v>12086</c:v>
                </c:pt>
                <c:pt idx="187">
                  <c:v>12087</c:v>
                </c:pt>
                <c:pt idx="188">
                  <c:v>12088</c:v>
                </c:pt>
                <c:pt idx="189">
                  <c:v>12089</c:v>
                </c:pt>
                <c:pt idx="190">
                  <c:v>12090</c:v>
                </c:pt>
                <c:pt idx="191">
                  <c:v>12091</c:v>
                </c:pt>
                <c:pt idx="192">
                  <c:v>12092</c:v>
                </c:pt>
                <c:pt idx="193">
                  <c:v>12093</c:v>
                </c:pt>
                <c:pt idx="194">
                  <c:v>12094</c:v>
                </c:pt>
                <c:pt idx="195">
                  <c:v>12095</c:v>
                </c:pt>
                <c:pt idx="196">
                  <c:v>12096</c:v>
                </c:pt>
                <c:pt idx="197">
                  <c:v>12097</c:v>
                </c:pt>
                <c:pt idx="198">
                  <c:v>12098</c:v>
                </c:pt>
                <c:pt idx="199">
                  <c:v>12099</c:v>
                </c:pt>
                <c:pt idx="200">
                  <c:v>12100</c:v>
                </c:pt>
                <c:pt idx="201">
                  <c:v>12101</c:v>
                </c:pt>
                <c:pt idx="202">
                  <c:v>12102</c:v>
                </c:pt>
                <c:pt idx="203">
                  <c:v>12103</c:v>
                </c:pt>
                <c:pt idx="204">
                  <c:v>12104</c:v>
                </c:pt>
                <c:pt idx="205">
                  <c:v>12105</c:v>
                </c:pt>
                <c:pt idx="206">
                  <c:v>12106</c:v>
                </c:pt>
                <c:pt idx="207">
                  <c:v>12107</c:v>
                </c:pt>
                <c:pt idx="208">
                  <c:v>12108</c:v>
                </c:pt>
                <c:pt idx="209">
                  <c:v>12109</c:v>
                </c:pt>
                <c:pt idx="210">
                  <c:v>12110</c:v>
                </c:pt>
                <c:pt idx="211">
                  <c:v>12111</c:v>
                </c:pt>
                <c:pt idx="212">
                  <c:v>12112</c:v>
                </c:pt>
                <c:pt idx="213">
                  <c:v>12113</c:v>
                </c:pt>
                <c:pt idx="214">
                  <c:v>12114</c:v>
                </c:pt>
                <c:pt idx="215">
                  <c:v>12115</c:v>
                </c:pt>
                <c:pt idx="216">
                  <c:v>12116</c:v>
                </c:pt>
                <c:pt idx="217">
                  <c:v>12117</c:v>
                </c:pt>
                <c:pt idx="218">
                  <c:v>12118</c:v>
                </c:pt>
                <c:pt idx="219">
                  <c:v>12119</c:v>
                </c:pt>
                <c:pt idx="220">
                  <c:v>12120</c:v>
                </c:pt>
                <c:pt idx="221">
                  <c:v>12121</c:v>
                </c:pt>
                <c:pt idx="222">
                  <c:v>12122</c:v>
                </c:pt>
                <c:pt idx="223">
                  <c:v>12123</c:v>
                </c:pt>
                <c:pt idx="224">
                  <c:v>12124</c:v>
                </c:pt>
                <c:pt idx="225">
                  <c:v>12125</c:v>
                </c:pt>
                <c:pt idx="226">
                  <c:v>12126</c:v>
                </c:pt>
                <c:pt idx="227">
                  <c:v>12127</c:v>
                </c:pt>
                <c:pt idx="228">
                  <c:v>12128</c:v>
                </c:pt>
                <c:pt idx="229">
                  <c:v>12129</c:v>
                </c:pt>
                <c:pt idx="230">
                  <c:v>12130</c:v>
                </c:pt>
                <c:pt idx="231">
                  <c:v>12131</c:v>
                </c:pt>
                <c:pt idx="232">
                  <c:v>12132</c:v>
                </c:pt>
                <c:pt idx="233">
                  <c:v>12133</c:v>
                </c:pt>
                <c:pt idx="234">
                  <c:v>12134</c:v>
                </c:pt>
                <c:pt idx="235">
                  <c:v>12135</c:v>
                </c:pt>
                <c:pt idx="236">
                  <c:v>12136</c:v>
                </c:pt>
                <c:pt idx="237">
                  <c:v>12137</c:v>
                </c:pt>
                <c:pt idx="238">
                  <c:v>12138</c:v>
                </c:pt>
                <c:pt idx="239">
                  <c:v>12139</c:v>
                </c:pt>
                <c:pt idx="240">
                  <c:v>12140</c:v>
                </c:pt>
                <c:pt idx="241">
                  <c:v>12141</c:v>
                </c:pt>
                <c:pt idx="242">
                  <c:v>12142</c:v>
                </c:pt>
                <c:pt idx="243">
                  <c:v>12143</c:v>
                </c:pt>
                <c:pt idx="244">
                  <c:v>12144</c:v>
                </c:pt>
                <c:pt idx="245">
                  <c:v>12145</c:v>
                </c:pt>
                <c:pt idx="246">
                  <c:v>12146</c:v>
                </c:pt>
                <c:pt idx="247">
                  <c:v>12147</c:v>
                </c:pt>
                <c:pt idx="248">
                  <c:v>12148</c:v>
                </c:pt>
                <c:pt idx="249">
                  <c:v>12149</c:v>
                </c:pt>
                <c:pt idx="250">
                  <c:v>12150</c:v>
                </c:pt>
                <c:pt idx="251">
                  <c:v>12151</c:v>
                </c:pt>
                <c:pt idx="252">
                  <c:v>12152</c:v>
                </c:pt>
                <c:pt idx="253">
                  <c:v>12153</c:v>
                </c:pt>
                <c:pt idx="254">
                  <c:v>12154</c:v>
                </c:pt>
                <c:pt idx="255">
                  <c:v>12155</c:v>
                </c:pt>
                <c:pt idx="256">
                  <c:v>12156</c:v>
                </c:pt>
                <c:pt idx="257">
                  <c:v>12157</c:v>
                </c:pt>
                <c:pt idx="258">
                  <c:v>12158</c:v>
                </c:pt>
                <c:pt idx="259">
                  <c:v>12159</c:v>
                </c:pt>
                <c:pt idx="260">
                  <c:v>12160</c:v>
                </c:pt>
                <c:pt idx="261">
                  <c:v>12161</c:v>
                </c:pt>
                <c:pt idx="262">
                  <c:v>12162</c:v>
                </c:pt>
                <c:pt idx="263">
                  <c:v>12163</c:v>
                </c:pt>
                <c:pt idx="264">
                  <c:v>12164</c:v>
                </c:pt>
                <c:pt idx="265">
                  <c:v>12165</c:v>
                </c:pt>
                <c:pt idx="266">
                  <c:v>12166</c:v>
                </c:pt>
                <c:pt idx="267">
                  <c:v>12167</c:v>
                </c:pt>
                <c:pt idx="268">
                  <c:v>12168</c:v>
                </c:pt>
                <c:pt idx="269">
                  <c:v>12169</c:v>
                </c:pt>
                <c:pt idx="270">
                  <c:v>12170</c:v>
                </c:pt>
                <c:pt idx="271">
                  <c:v>12171</c:v>
                </c:pt>
                <c:pt idx="272">
                  <c:v>12172</c:v>
                </c:pt>
                <c:pt idx="273">
                  <c:v>12173</c:v>
                </c:pt>
                <c:pt idx="274">
                  <c:v>12174</c:v>
                </c:pt>
                <c:pt idx="275">
                  <c:v>12175</c:v>
                </c:pt>
                <c:pt idx="276">
                  <c:v>12176</c:v>
                </c:pt>
                <c:pt idx="277">
                  <c:v>12177</c:v>
                </c:pt>
                <c:pt idx="278">
                  <c:v>12178</c:v>
                </c:pt>
                <c:pt idx="279">
                  <c:v>12179</c:v>
                </c:pt>
                <c:pt idx="280">
                  <c:v>12180</c:v>
                </c:pt>
                <c:pt idx="281">
                  <c:v>12181</c:v>
                </c:pt>
                <c:pt idx="282">
                  <c:v>12182</c:v>
                </c:pt>
                <c:pt idx="283">
                  <c:v>12183</c:v>
                </c:pt>
                <c:pt idx="284">
                  <c:v>12184</c:v>
                </c:pt>
                <c:pt idx="285">
                  <c:v>12185</c:v>
                </c:pt>
                <c:pt idx="286">
                  <c:v>12186</c:v>
                </c:pt>
                <c:pt idx="287">
                  <c:v>12187</c:v>
                </c:pt>
                <c:pt idx="288">
                  <c:v>12188</c:v>
                </c:pt>
                <c:pt idx="289">
                  <c:v>12189</c:v>
                </c:pt>
                <c:pt idx="290">
                  <c:v>12190</c:v>
                </c:pt>
                <c:pt idx="291">
                  <c:v>12191</c:v>
                </c:pt>
                <c:pt idx="292">
                  <c:v>12192</c:v>
                </c:pt>
                <c:pt idx="293">
                  <c:v>12193</c:v>
                </c:pt>
                <c:pt idx="294">
                  <c:v>12194</c:v>
                </c:pt>
                <c:pt idx="295">
                  <c:v>12195</c:v>
                </c:pt>
                <c:pt idx="296">
                  <c:v>12196</c:v>
                </c:pt>
                <c:pt idx="297">
                  <c:v>12197</c:v>
                </c:pt>
                <c:pt idx="298">
                  <c:v>12198</c:v>
                </c:pt>
                <c:pt idx="299">
                  <c:v>12199</c:v>
                </c:pt>
                <c:pt idx="300">
                  <c:v>12200</c:v>
                </c:pt>
                <c:pt idx="301">
                  <c:v>12201</c:v>
                </c:pt>
                <c:pt idx="302">
                  <c:v>12202</c:v>
                </c:pt>
                <c:pt idx="303">
                  <c:v>12203</c:v>
                </c:pt>
                <c:pt idx="304">
                  <c:v>12204</c:v>
                </c:pt>
                <c:pt idx="305">
                  <c:v>12205</c:v>
                </c:pt>
                <c:pt idx="306">
                  <c:v>12206</c:v>
                </c:pt>
                <c:pt idx="307">
                  <c:v>12207</c:v>
                </c:pt>
                <c:pt idx="308">
                  <c:v>12208</c:v>
                </c:pt>
                <c:pt idx="309">
                  <c:v>12209</c:v>
                </c:pt>
                <c:pt idx="310">
                  <c:v>12210</c:v>
                </c:pt>
                <c:pt idx="311">
                  <c:v>12211</c:v>
                </c:pt>
                <c:pt idx="312">
                  <c:v>12212</c:v>
                </c:pt>
                <c:pt idx="313">
                  <c:v>12213</c:v>
                </c:pt>
                <c:pt idx="314">
                  <c:v>12214</c:v>
                </c:pt>
                <c:pt idx="315">
                  <c:v>12215</c:v>
                </c:pt>
                <c:pt idx="316">
                  <c:v>12216</c:v>
                </c:pt>
                <c:pt idx="317">
                  <c:v>12217</c:v>
                </c:pt>
                <c:pt idx="318">
                  <c:v>12218</c:v>
                </c:pt>
                <c:pt idx="319">
                  <c:v>12219</c:v>
                </c:pt>
                <c:pt idx="320">
                  <c:v>12220</c:v>
                </c:pt>
                <c:pt idx="321">
                  <c:v>12221</c:v>
                </c:pt>
                <c:pt idx="322">
                  <c:v>12222</c:v>
                </c:pt>
                <c:pt idx="323">
                  <c:v>12223</c:v>
                </c:pt>
                <c:pt idx="324">
                  <c:v>12224</c:v>
                </c:pt>
                <c:pt idx="325">
                  <c:v>12225</c:v>
                </c:pt>
                <c:pt idx="326">
                  <c:v>12226</c:v>
                </c:pt>
                <c:pt idx="327">
                  <c:v>12227</c:v>
                </c:pt>
                <c:pt idx="328">
                  <c:v>12228</c:v>
                </c:pt>
                <c:pt idx="329">
                  <c:v>12229</c:v>
                </c:pt>
                <c:pt idx="330">
                  <c:v>12230</c:v>
                </c:pt>
                <c:pt idx="331">
                  <c:v>12231</c:v>
                </c:pt>
                <c:pt idx="332">
                  <c:v>12232</c:v>
                </c:pt>
                <c:pt idx="333">
                  <c:v>12233</c:v>
                </c:pt>
                <c:pt idx="334">
                  <c:v>12234</c:v>
                </c:pt>
                <c:pt idx="335">
                  <c:v>12235</c:v>
                </c:pt>
                <c:pt idx="336">
                  <c:v>12236</c:v>
                </c:pt>
                <c:pt idx="337">
                  <c:v>12237</c:v>
                </c:pt>
                <c:pt idx="338">
                  <c:v>12238</c:v>
                </c:pt>
                <c:pt idx="339">
                  <c:v>12239</c:v>
                </c:pt>
                <c:pt idx="340">
                  <c:v>12240</c:v>
                </c:pt>
                <c:pt idx="341">
                  <c:v>12241</c:v>
                </c:pt>
                <c:pt idx="342">
                  <c:v>12242</c:v>
                </c:pt>
                <c:pt idx="343">
                  <c:v>12243</c:v>
                </c:pt>
                <c:pt idx="344">
                  <c:v>12244</c:v>
                </c:pt>
                <c:pt idx="345">
                  <c:v>12245</c:v>
                </c:pt>
                <c:pt idx="346">
                  <c:v>12246</c:v>
                </c:pt>
                <c:pt idx="347">
                  <c:v>12247</c:v>
                </c:pt>
                <c:pt idx="348">
                  <c:v>12248</c:v>
                </c:pt>
                <c:pt idx="349">
                  <c:v>12249</c:v>
                </c:pt>
                <c:pt idx="350">
                  <c:v>12250</c:v>
                </c:pt>
                <c:pt idx="351">
                  <c:v>12251</c:v>
                </c:pt>
                <c:pt idx="352">
                  <c:v>12252</c:v>
                </c:pt>
                <c:pt idx="353">
                  <c:v>12253</c:v>
                </c:pt>
                <c:pt idx="354">
                  <c:v>12254</c:v>
                </c:pt>
                <c:pt idx="355">
                  <c:v>12255</c:v>
                </c:pt>
                <c:pt idx="356">
                  <c:v>12256</c:v>
                </c:pt>
                <c:pt idx="357">
                  <c:v>12257</c:v>
                </c:pt>
                <c:pt idx="358">
                  <c:v>12258</c:v>
                </c:pt>
                <c:pt idx="359">
                  <c:v>12259</c:v>
                </c:pt>
                <c:pt idx="360">
                  <c:v>12260</c:v>
                </c:pt>
                <c:pt idx="361">
                  <c:v>12261</c:v>
                </c:pt>
                <c:pt idx="362">
                  <c:v>12262</c:v>
                </c:pt>
                <c:pt idx="363">
                  <c:v>12263</c:v>
                </c:pt>
                <c:pt idx="364">
                  <c:v>12264</c:v>
                </c:pt>
                <c:pt idx="365">
                  <c:v>12265</c:v>
                </c:pt>
                <c:pt idx="366">
                  <c:v>12266</c:v>
                </c:pt>
                <c:pt idx="367">
                  <c:v>12267</c:v>
                </c:pt>
                <c:pt idx="368">
                  <c:v>12268</c:v>
                </c:pt>
                <c:pt idx="369">
                  <c:v>12269</c:v>
                </c:pt>
                <c:pt idx="370">
                  <c:v>12270</c:v>
                </c:pt>
                <c:pt idx="371">
                  <c:v>12271</c:v>
                </c:pt>
                <c:pt idx="372">
                  <c:v>12272</c:v>
                </c:pt>
                <c:pt idx="373">
                  <c:v>12273</c:v>
                </c:pt>
                <c:pt idx="374">
                  <c:v>12274</c:v>
                </c:pt>
                <c:pt idx="375">
                  <c:v>12275</c:v>
                </c:pt>
                <c:pt idx="376">
                  <c:v>12276</c:v>
                </c:pt>
                <c:pt idx="377">
                  <c:v>12277</c:v>
                </c:pt>
                <c:pt idx="378">
                  <c:v>12278</c:v>
                </c:pt>
                <c:pt idx="379">
                  <c:v>12279</c:v>
                </c:pt>
                <c:pt idx="380">
                  <c:v>12280</c:v>
                </c:pt>
                <c:pt idx="381">
                  <c:v>12281</c:v>
                </c:pt>
                <c:pt idx="382">
                  <c:v>12282</c:v>
                </c:pt>
                <c:pt idx="383">
                  <c:v>12283</c:v>
                </c:pt>
                <c:pt idx="384">
                  <c:v>12284</c:v>
                </c:pt>
                <c:pt idx="385">
                  <c:v>12285</c:v>
                </c:pt>
                <c:pt idx="386">
                  <c:v>12286</c:v>
                </c:pt>
                <c:pt idx="387">
                  <c:v>12287</c:v>
                </c:pt>
                <c:pt idx="388">
                  <c:v>12288</c:v>
                </c:pt>
                <c:pt idx="389">
                  <c:v>12289</c:v>
                </c:pt>
                <c:pt idx="390">
                  <c:v>12290</c:v>
                </c:pt>
                <c:pt idx="391">
                  <c:v>12291</c:v>
                </c:pt>
                <c:pt idx="392">
                  <c:v>12292</c:v>
                </c:pt>
                <c:pt idx="393">
                  <c:v>12293</c:v>
                </c:pt>
                <c:pt idx="394">
                  <c:v>12294</c:v>
                </c:pt>
                <c:pt idx="395">
                  <c:v>12295</c:v>
                </c:pt>
                <c:pt idx="396">
                  <c:v>12296</c:v>
                </c:pt>
                <c:pt idx="397">
                  <c:v>12297</c:v>
                </c:pt>
                <c:pt idx="398">
                  <c:v>12298</c:v>
                </c:pt>
                <c:pt idx="399">
                  <c:v>12299</c:v>
                </c:pt>
                <c:pt idx="400">
                  <c:v>12300</c:v>
                </c:pt>
                <c:pt idx="401">
                  <c:v>12301</c:v>
                </c:pt>
                <c:pt idx="402">
                  <c:v>12302</c:v>
                </c:pt>
                <c:pt idx="403">
                  <c:v>12303</c:v>
                </c:pt>
                <c:pt idx="404">
                  <c:v>12304</c:v>
                </c:pt>
                <c:pt idx="405">
                  <c:v>12305</c:v>
                </c:pt>
                <c:pt idx="406">
                  <c:v>12306</c:v>
                </c:pt>
                <c:pt idx="407">
                  <c:v>12307</c:v>
                </c:pt>
                <c:pt idx="408">
                  <c:v>12308</c:v>
                </c:pt>
                <c:pt idx="409">
                  <c:v>12309</c:v>
                </c:pt>
                <c:pt idx="410">
                  <c:v>12310</c:v>
                </c:pt>
                <c:pt idx="411">
                  <c:v>12311</c:v>
                </c:pt>
                <c:pt idx="412">
                  <c:v>12312</c:v>
                </c:pt>
                <c:pt idx="413">
                  <c:v>12313</c:v>
                </c:pt>
                <c:pt idx="414">
                  <c:v>12314</c:v>
                </c:pt>
                <c:pt idx="415">
                  <c:v>12315</c:v>
                </c:pt>
                <c:pt idx="416">
                  <c:v>12316</c:v>
                </c:pt>
                <c:pt idx="417">
                  <c:v>12317</c:v>
                </c:pt>
                <c:pt idx="418">
                  <c:v>12318</c:v>
                </c:pt>
                <c:pt idx="419">
                  <c:v>12319</c:v>
                </c:pt>
                <c:pt idx="420">
                  <c:v>12320</c:v>
                </c:pt>
                <c:pt idx="421">
                  <c:v>12321</c:v>
                </c:pt>
                <c:pt idx="422">
                  <c:v>12322</c:v>
                </c:pt>
                <c:pt idx="423">
                  <c:v>12323</c:v>
                </c:pt>
                <c:pt idx="424">
                  <c:v>12324</c:v>
                </c:pt>
                <c:pt idx="425">
                  <c:v>12325</c:v>
                </c:pt>
                <c:pt idx="426">
                  <c:v>12326</c:v>
                </c:pt>
                <c:pt idx="427">
                  <c:v>12327</c:v>
                </c:pt>
                <c:pt idx="428">
                  <c:v>12328</c:v>
                </c:pt>
                <c:pt idx="429">
                  <c:v>12329</c:v>
                </c:pt>
                <c:pt idx="430">
                  <c:v>12330</c:v>
                </c:pt>
                <c:pt idx="431">
                  <c:v>12331</c:v>
                </c:pt>
                <c:pt idx="432">
                  <c:v>12332</c:v>
                </c:pt>
                <c:pt idx="433">
                  <c:v>12333</c:v>
                </c:pt>
                <c:pt idx="434">
                  <c:v>12334</c:v>
                </c:pt>
                <c:pt idx="435">
                  <c:v>12335</c:v>
                </c:pt>
                <c:pt idx="436">
                  <c:v>12336</c:v>
                </c:pt>
                <c:pt idx="437">
                  <c:v>12337</c:v>
                </c:pt>
                <c:pt idx="438">
                  <c:v>12338</c:v>
                </c:pt>
                <c:pt idx="439">
                  <c:v>12339</c:v>
                </c:pt>
                <c:pt idx="440">
                  <c:v>12340</c:v>
                </c:pt>
                <c:pt idx="441">
                  <c:v>12341</c:v>
                </c:pt>
                <c:pt idx="442">
                  <c:v>12342</c:v>
                </c:pt>
                <c:pt idx="443">
                  <c:v>12343</c:v>
                </c:pt>
                <c:pt idx="444">
                  <c:v>12344</c:v>
                </c:pt>
                <c:pt idx="445">
                  <c:v>12345</c:v>
                </c:pt>
                <c:pt idx="446">
                  <c:v>12346</c:v>
                </c:pt>
                <c:pt idx="447">
                  <c:v>12347</c:v>
                </c:pt>
                <c:pt idx="448">
                  <c:v>12348</c:v>
                </c:pt>
                <c:pt idx="449">
                  <c:v>12349</c:v>
                </c:pt>
                <c:pt idx="450">
                  <c:v>12350</c:v>
                </c:pt>
                <c:pt idx="451">
                  <c:v>12351</c:v>
                </c:pt>
                <c:pt idx="452">
                  <c:v>12352</c:v>
                </c:pt>
                <c:pt idx="453">
                  <c:v>12353</c:v>
                </c:pt>
                <c:pt idx="454">
                  <c:v>12354</c:v>
                </c:pt>
                <c:pt idx="455">
                  <c:v>12355</c:v>
                </c:pt>
                <c:pt idx="456">
                  <c:v>12356</c:v>
                </c:pt>
                <c:pt idx="457">
                  <c:v>12357</c:v>
                </c:pt>
                <c:pt idx="458">
                  <c:v>12358</c:v>
                </c:pt>
                <c:pt idx="459">
                  <c:v>12359</c:v>
                </c:pt>
                <c:pt idx="460">
                  <c:v>12360</c:v>
                </c:pt>
                <c:pt idx="461">
                  <c:v>12361</c:v>
                </c:pt>
                <c:pt idx="462">
                  <c:v>12362</c:v>
                </c:pt>
                <c:pt idx="463">
                  <c:v>12363</c:v>
                </c:pt>
                <c:pt idx="464">
                  <c:v>12364</c:v>
                </c:pt>
                <c:pt idx="465">
                  <c:v>12365</c:v>
                </c:pt>
                <c:pt idx="466">
                  <c:v>12366</c:v>
                </c:pt>
                <c:pt idx="467">
                  <c:v>12367</c:v>
                </c:pt>
                <c:pt idx="468">
                  <c:v>12368</c:v>
                </c:pt>
                <c:pt idx="469">
                  <c:v>12369</c:v>
                </c:pt>
                <c:pt idx="470">
                  <c:v>12370</c:v>
                </c:pt>
                <c:pt idx="471">
                  <c:v>12371</c:v>
                </c:pt>
                <c:pt idx="472">
                  <c:v>12372</c:v>
                </c:pt>
                <c:pt idx="473">
                  <c:v>12373</c:v>
                </c:pt>
                <c:pt idx="474">
                  <c:v>12374</c:v>
                </c:pt>
                <c:pt idx="475">
                  <c:v>12375</c:v>
                </c:pt>
                <c:pt idx="476">
                  <c:v>12376</c:v>
                </c:pt>
                <c:pt idx="477">
                  <c:v>12377</c:v>
                </c:pt>
                <c:pt idx="478">
                  <c:v>12378</c:v>
                </c:pt>
                <c:pt idx="479">
                  <c:v>12379</c:v>
                </c:pt>
                <c:pt idx="480">
                  <c:v>12380</c:v>
                </c:pt>
                <c:pt idx="481">
                  <c:v>12381</c:v>
                </c:pt>
                <c:pt idx="482">
                  <c:v>12382</c:v>
                </c:pt>
                <c:pt idx="483">
                  <c:v>12383</c:v>
                </c:pt>
                <c:pt idx="484">
                  <c:v>12384</c:v>
                </c:pt>
                <c:pt idx="485">
                  <c:v>12385</c:v>
                </c:pt>
                <c:pt idx="486">
                  <c:v>12386</c:v>
                </c:pt>
                <c:pt idx="487">
                  <c:v>12387</c:v>
                </c:pt>
                <c:pt idx="488">
                  <c:v>12388</c:v>
                </c:pt>
                <c:pt idx="489">
                  <c:v>12389</c:v>
                </c:pt>
                <c:pt idx="490">
                  <c:v>12390</c:v>
                </c:pt>
                <c:pt idx="491">
                  <c:v>12391</c:v>
                </c:pt>
                <c:pt idx="492">
                  <c:v>12392</c:v>
                </c:pt>
                <c:pt idx="493">
                  <c:v>12393</c:v>
                </c:pt>
                <c:pt idx="494">
                  <c:v>12394</c:v>
                </c:pt>
                <c:pt idx="495">
                  <c:v>12395</c:v>
                </c:pt>
                <c:pt idx="496">
                  <c:v>12396</c:v>
                </c:pt>
                <c:pt idx="497">
                  <c:v>12397</c:v>
                </c:pt>
                <c:pt idx="498">
                  <c:v>12398</c:v>
                </c:pt>
                <c:pt idx="499">
                  <c:v>12399</c:v>
                </c:pt>
                <c:pt idx="500">
                  <c:v>12400</c:v>
                </c:pt>
                <c:pt idx="501">
                  <c:v>12401</c:v>
                </c:pt>
                <c:pt idx="502">
                  <c:v>12402</c:v>
                </c:pt>
                <c:pt idx="503">
                  <c:v>12403</c:v>
                </c:pt>
                <c:pt idx="504">
                  <c:v>12404</c:v>
                </c:pt>
                <c:pt idx="505">
                  <c:v>12405</c:v>
                </c:pt>
                <c:pt idx="506">
                  <c:v>12406</c:v>
                </c:pt>
                <c:pt idx="507">
                  <c:v>12407</c:v>
                </c:pt>
                <c:pt idx="508">
                  <c:v>12408</c:v>
                </c:pt>
                <c:pt idx="509">
                  <c:v>12409</c:v>
                </c:pt>
                <c:pt idx="510">
                  <c:v>12410</c:v>
                </c:pt>
                <c:pt idx="511">
                  <c:v>12411</c:v>
                </c:pt>
                <c:pt idx="512">
                  <c:v>12412</c:v>
                </c:pt>
                <c:pt idx="513">
                  <c:v>12413</c:v>
                </c:pt>
                <c:pt idx="514">
                  <c:v>12414</c:v>
                </c:pt>
                <c:pt idx="515">
                  <c:v>12415</c:v>
                </c:pt>
                <c:pt idx="516">
                  <c:v>12416</c:v>
                </c:pt>
                <c:pt idx="517">
                  <c:v>12417</c:v>
                </c:pt>
                <c:pt idx="518">
                  <c:v>12418</c:v>
                </c:pt>
                <c:pt idx="519">
                  <c:v>12419</c:v>
                </c:pt>
                <c:pt idx="520">
                  <c:v>12420</c:v>
                </c:pt>
                <c:pt idx="521">
                  <c:v>12421</c:v>
                </c:pt>
                <c:pt idx="522">
                  <c:v>12422</c:v>
                </c:pt>
                <c:pt idx="523">
                  <c:v>12423</c:v>
                </c:pt>
                <c:pt idx="524">
                  <c:v>12424</c:v>
                </c:pt>
                <c:pt idx="525">
                  <c:v>12425</c:v>
                </c:pt>
                <c:pt idx="526">
                  <c:v>12426</c:v>
                </c:pt>
                <c:pt idx="527">
                  <c:v>12427</c:v>
                </c:pt>
                <c:pt idx="528">
                  <c:v>12428</c:v>
                </c:pt>
                <c:pt idx="529">
                  <c:v>12429</c:v>
                </c:pt>
                <c:pt idx="530">
                  <c:v>12430</c:v>
                </c:pt>
                <c:pt idx="531">
                  <c:v>12431</c:v>
                </c:pt>
                <c:pt idx="532">
                  <c:v>12432</c:v>
                </c:pt>
                <c:pt idx="533">
                  <c:v>12433</c:v>
                </c:pt>
                <c:pt idx="534">
                  <c:v>12434</c:v>
                </c:pt>
                <c:pt idx="535">
                  <c:v>12435</c:v>
                </c:pt>
                <c:pt idx="536">
                  <c:v>12436</c:v>
                </c:pt>
                <c:pt idx="537">
                  <c:v>12437</c:v>
                </c:pt>
                <c:pt idx="538">
                  <c:v>12438</c:v>
                </c:pt>
                <c:pt idx="539">
                  <c:v>12439</c:v>
                </c:pt>
                <c:pt idx="540">
                  <c:v>12440</c:v>
                </c:pt>
                <c:pt idx="541">
                  <c:v>12441</c:v>
                </c:pt>
                <c:pt idx="542">
                  <c:v>12442</c:v>
                </c:pt>
                <c:pt idx="543">
                  <c:v>12443</c:v>
                </c:pt>
                <c:pt idx="544">
                  <c:v>12444</c:v>
                </c:pt>
                <c:pt idx="545">
                  <c:v>12445</c:v>
                </c:pt>
                <c:pt idx="546">
                  <c:v>12446</c:v>
                </c:pt>
                <c:pt idx="547">
                  <c:v>12447</c:v>
                </c:pt>
                <c:pt idx="548">
                  <c:v>12448</c:v>
                </c:pt>
                <c:pt idx="549">
                  <c:v>12449</c:v>
                </c:pt>
                <c:pt idx="550">
                  <c:v>12450</c:v>
                </c:pt>
                <c:pt idx="551">
                  <c:v>12451</c:v>
                </c:pt>
                <c:pt idx="552">
                  <c:v>12452</c:v>
                </c:pt>
                <c:pt idx="553">
                  <c:v>12453</c:v>
                </c:pt>
                <c:pt idx="554">
                  <c:v>12454</c:v>
                </c:pt>
                <c:pt idx="555">
                  <c:v>12455</c:v>
                </c:pt>
                <c:pt idx="556">
                  <c:v>12456</c:v>
                </c:pt>
                <c:pt idx="557">
                  <c:v>12457</c:v>
                </c:pt>
                <c:pt idx="558">
                  <c:v>12458</c:v>
                </c:pt>
                <c:pt idx="559">
                  <c:v>12459</c:v>
                </c:pt>
                <c:pt idx="560">
                  <c:v>12460</c:v>
                </c:pt>
                <c:pt idx="561">
                  <c:v>12461</c:v>
                </c:pt>
                <c:pt idx="562">
                  <c:v>12462</c:v>
                </c:pt>
                <c:pt idx="563">
                  <c:v>12463</c:v>
                </c:pt>
                <c:pt idx="564">
                  <c:v>12464</c:v>
                </c:pt>
                <c:pt idx="565">
                  <c:v>12465</c:v>
                </c:pt>
                <c:pt idx="566">
                  <c:v>12466</c:v>
                </c:pt>
                <c:pt idx="567">
                  <c:v>12467</c:v>
                </c:pt>
                <c:pt idx="568">
                  <c:v>12468</c:v>
                </c:pt>
                <c:pt idx="569">
                  <c:v>12469</c:v>
                </c:pt>
                <c:pt idx="570">
                  <c:v>12470</c:v>
                </c:pt>
                <c:pt idx="571">
                  <c:v>12471</c:v>
                </c:pt>
                <c:pt idx="572">
                  <c:v>12472</c:v>
                </c:pt>
                <c:pt idx="573">
                  <c:v>12473</c:v>
                </c:pt>
                <c:pt idx="574">
                  <c:v>12474</c:v>
                </c:pt>
                <c:pt idx="575">
                  <c:v>12475</c:v>
                </c:pt>
                <c:pt idx="576">
                  <c:v>12476</c:v>
                </c:pt>
                <c:pt idx="577">
                  <c:v>12477</c:v>
                </c:pt>
                <c:pt idx="578">
                  <c:v>12478</c:v>
                </c:pt>
                <c:pt idx="579">
                  <c:v>12479</c:v>
                </c:pt>
                <c:pt idx="580">
                  <c:v>12480</c:v>
                </c:pt>
                <c:pt idx="581">
                  <c:v>12481</c:v>
                </c:pt>
                <c:pt idx="582">
                  <c:v>12482</c:v>
                </c:pt>
                <c:pt idx="583">
                  <c:v>12483</c:v>
                </c:pt>
                <c:pt idx="584">
                  <c:v>12484</c:v>
                </c:pt>
                <c:pt idx="585">
                  <c:v>12485</c:v>
                </c:pt>
                <c:pt idx="586">
                  <c:v>12486</c:v>
                </c:pt>
                <c:pt idx="587">
                  <c:v>12487</c:v>
                </c:pt>
                <c:pt idx="588">
                  <c:v>12488</c:v>
                </c:pt>
                <c:pt idx="589">
                  <c:v>12489</c:v>
                </c:pt>
                <c:pt idx="590">
                  <c:v>12490</c:v>
                </c:pt>
                <c:pt idx="591">
                  <c:v>12491</c:v>
                </c:pt>
                <c:pt idx="592">
                  <c:v>12492</c:v>
                </c:pt>
                <c:pt idx="593">
                  <c:v>12493</c:v>
                </c:pt>
                <c:pt idx="594">
                  <c:v>12494</c:v>
                </c:pt>
                <c:pt idx="595">
                  <c:v>12495</c:v>
                </c:pt>
                <c:pt idx="596">
                  <c:v>12496</c:v>
                </c:pt>
                <c:pt idx="597">
                  <c:v>12497</c:v>
                </c:pt>
                <c:pt idx="598">
                  <c:v>12498</c:v>
                </c:pt>
                <c:pt idx="599">
                  <c:v>12499</c:v>
                </c:pt>
                <c:pt idx="600">
                  <c:v>12500</c:v>
                </c:pt>
                <c:pt idx="601">
                  <c:v>12501</c:v>
                </c:pt>
                <c:pt idx="602">
                  <c:v>12502</c:v>
                </c:pt>
                <c:pt idx="603">
                  <c:v>12503</c:v>
                </c:pt>
                <c:pt idx="604">
                  <c:v>12504</c:v>
                </c:pt>
                <c:pt idx="605">
                  <c:v>12505</c:v>
                </c:pt>
                <c:pt idx="606">
                  <c:v>12506</c:v>
                </c:pt>
                <c:pt idx="607">
                  <c:v>12507</c:v>
                </c:pt>
                <c:pt idx="608">
                  <c:v>12508</c:v>
                </c:pt>
                <c:pt idx="609">
                  <c:v>12509</c:v>
                </c:pt>
                <c:pt idx="610">
                  <c:v>12510</c:v>
                </c:pt>
                <c:pt idx="611">
                  <c:v>12511</c:v>
                </c:pt>
                <c:pt idx="612">
                  <c:v>12512</c:v>
                </c:pt>
                <c:pt idx="613">
                  <c:v>12513</c:v>
                </c:pt>
                <c:pt idx="614">
                  <c:v>12514</c:v>
                </c:pt>
                <c:pt idx="615">
                  <c:v>12515</c:v>
                </c:pt>
                <c:pt idx="616">
                  <c:v>12516</c:v>
                </c:pt>
                <c:pt idx="617">
                  <c:v>12517</c:v>
                </c:pt>
                <c:pt idx="618">
                  <c:v>12518</c:v>
                </c:pt>
                <c:pt idx="619">
                  <c:v>12519</c:v>
                </c:pt>
                <c:pt idx="620">
                  <c:v>12520</c:v>
                </c:pt>
                <c:pt idx="621">
                  <c:v>12521</c:v>
                </c:pt>
                <c:pt idx="622">
                  <c:v>12522</c:v>
                </c:pt>
                <c:pt idx="623">
                  <c:v>12523</c:v>
                </c:pt>
                <c:pt idx="624">
                  <c:v>12524</c:v>
                </c:pt>
                <c:pt idx="625">
                  <c:v>12525</c:v>
                </c:pt>
                <c:pt idx="626">
                  <c:v>12526</c:v>
                </c:pt>
                <c:pt idx="627">
                  <c:v>12527</c:v>
                </c:pt>
                <c:pt idx="628">
                  <c:v>12528</c:v>
                </c:pt>
                <c:pt idx="629">
                  <c:v>12529</c:v>
                </c:pt>
                <c:pt idx="630">
                  <c:v>12530</c:v>
                </c:pt>
                <c:pt idx="631">
                  <c:v>12531</c:v>
                </c:pt>
                <c:pt idx="632">
                  <c:v>12532</c:v>
                </c:pt>
                <c:pt idx="633">
                  <c:v>12533</c:v>
                </c:pt>
                <c:pt idx="634">
                  <c:v>12534</c:v>
                </c:pt>
                <c:pt idx="635">
                  <c:v>12535</c:v>
                </c:pt>
                <c:pt idx="636">
                  <c:v>12536</c:v>
                </c:pt>
                <c:pt idx="637">
                  <c:v>12537</c:v>
                </c:pt>
                <c:pt idx="638">
                  <c:v>12538</c:v>
                </c:pt>
                <c:pt idx="639">
                  <c:v>12539</c:v>
                </c:pt>
                <c:pt idx="640">
                  <c:v>12540</c:v>
                </c:pt>
                <c:pt idx="641">
                  <c:v>12541</c:v>
                </c:pt>
                <c:pt idx="642">
                  <c:v>12542</c:v>
                </c:pt>
                <c:pt idx="643">
                  <c:v>12543</c:v>
                </c:pt>
                <c:pt idx="644">
                  <c:v>12544</c:v>
                </c:pt>
                <c:pt idx="645">
                  <c:v>12545</c:v>
                </c:pt>
                <c:pt idx="646">
                  <c:v>12546</c:v>
                </c:pt>
                <c:pt idx="647">
                  <c:v>12547</c:v>
                </c:pt>
                <c:pt idx="648">
                  <c:v>12548</c:v>
                </c:pt>
                <c:pt idx="649">
                  <c:v>12549</c:v>
                </c:pt>
                <c:pt idx="650">
                  <c:v>12550</c:v>
                </c:pt>
                <c:pt idx="651">
                  <c:v>12551</c:v>
                </c:pt>
                <c:pt idx="652">
                  <c:v>12552</c:v>
                </c:pt>
                <c:pt idx="653">
                  <c:v>12553</c:v>
                </c:pt>
                <c:pt idx="654">
                  <c:v>12554</c:v>
                </c:pt>
                <c:pt idx="655">
                  <c:v>12555</c:v>
                </c:pt>
                <c:pt idx="656">
                  <c:v>12556</c:v>
                </c:pt>
                <c:pt idx="657">
                  <c:v>12557</c:v>
                </c:pt>
                <c:pt idx="658">
                  <c:v>12558</c:v>
                </c:pt>
                <c:pt idx="659">
                  <c:v>12559</c:v>
                </c:pt>
                <c:pt idx="660">
                  <c:v>12560</c:v>
                </c:pt>
                <c:pt idx="661">
                  <c:v>12561</c:v>
                </c:pt>
                <c:pt idx="662">
                  <c:v>12562</c:v>
                </c:pt>
                <c:pt idx="663">
                  <c:v>12563</c:v>
                </c:pt>
                <c:pt idx="664">
                  <c:v>12564</c:v>
                </c:pt>
                <c:pt idx="665">
                  <c:v>12565</c:v>
                </c:pt>
                <c:pt idx="666">
                  <c:v>12566</c:v>
                </c:pt>
                <c:pt idx="667">
                  <c:v>12567</c:v>
                </c:pt>
                <c:pt idx="668">
                  <c:v>12568</c:v>
                </c:pt>
                <c:pt idx="669">
                  <c:v>12569</c:v>
                </c:pt>
                <c:pt idx="670">
                  <c:v>12570</c:v>
                </c:pt>
                <c:pt idx="671">
                  <c:v>12571</c:v>
                </c:pt>
                <c:pt idx="672">
                  <c:v>12572</c:v>
                </c:pt>
                <c:pt idx="673">
                  <c:v>12573</c:v>
                </c:pt>
                <c:pt idx="674">
                  <c:v>12574</c:v>
                </c:pt>
                <c:pt idx="675">
                  <c:v>12575</c:v>
                </c:pt>
                <c:pt idx="676">
                  <c:v>12576</c:v>
                </c:pt>
                <c:pt idx="677">
                  <c:v>12577</c:v>
                </c:pt>
                <c:pt idx="678">
                  <c:v>12578</c:v>
                </c:pt>
                <c:pt idx="679">
                  <c:v>12579</c:v>
                </c:pt>
                <c:pt idx="680">
                  <c:v>12580</c:v>
                </c:pt>
                <c:pt idx="681">
                  <c:v>12581</c:v>
                </c:pt>
                <c:pt idx="682">
                  <c:v>12582</c:v>
                </c:pt>
                <c:pt idx="683">
                  <c:v>12583</c:v>
                </c:pt>
                <c:pt idx="684">
                  <c:v>12584</c:v>
                </c:pt>
                <c:pt idx="685">
                  <c:v>12585</c:v>
                </c:pt>
                <c:pt idx="686">
                  <c:v>12586</c:v>
                </c:pt>
                <c:pt idx="687">
                  <c:v>12587</c:v>
                </c:pt>
                <c:pt idx="688">
                  <c:v>12588</c:v>
                </c:pt>
                <c:pt idx="689">
                  <c:v>12589</c:v>
                </c:pt>
                <c:pt idx="690">
                  <c:v>12590</c:v>
                </c:pt>
                <c:pt idx="691">
                  <c:v>12591</c:v>
                </c:pt>
                <c:pt idx="692">
                  <c:v>12592</c:v>
                </c:pt>
                <c:pt idx="693">
                  <c:v>12593</c:v>
                </c:pt>
                <c:pt idx="694">
                  <c:v>12594</c:v>
                </c:pt>
                <c:pt idx="695">
                  <c:v>12595</c:v>
                </c:pt>
                <c:pt idx="696">
                  <c:v>12596</c:v>
                </c:pt>
                <c:pt idx="697">
                  <c:v>12597</c:v>
                </c:pt>
                <c:pt idx="698">
                  <c:v>12598</c:v>
                </c:pt>
                <c:pt idx="699">
                  <c:v>12599</c:v>
                </c:pt>
                <c:pt idx="700">
                  <c:v>12600</c:v>
                </c:pt>
                <c:pt idx="701">
                  <c:v>12601</c:v>
                </c:pt>
                <c:pt idx="702">
                  <c:v>12602</c:v>
                </c:pt>
                <c:pt idx="703">
                  <c:v>12603</c:v>
                </c:pt>
                <c:pt idx="704">
                  <c:v>12604</c:v>
                </c:pt>
                <c:pt idx="705">
                  <c:v>12605</c:v>
                </c:pt>
                <c:pt idx="706">
                  <c:v>12606</c:v>
                </c:pt>
                <c:pt idx="707">
                  <c:v>12607</c:v>
                </c:pt>
                <c:pt idx="708">
                  <c:v>12608</c:v>
                </c:pt>
                <c:pt idx="709">
                  <c:v>12609</c:v>
                </c:pt>
                <c:pt idx="710">
                  <c:v>12610</c:v>
                </c:pt>
                <c:pt idx="711">
                  <c:v>12611</c:v>
                </c:pt>
                <c:pt idx="712">
                  <c:v>12612</c:v>
                </c:pt>
                <c:pt idx="713">
                  <c:v>12613</c:v>
                </c:pt>
                <c:pt idx="714">
                  <c:v>12614</c:v>
                </c:pt>
                <c:pt idx="715">
                  <c:v>12615</c:v>
                </c:pt>
                <c:pt idx="716">
                  <c:v>12616</c:v>
                </c:pt>
                <c:pt idx="717">
                  <c:v>12617</c:v>
                </c:pt>
                <c:pt idx="718">
                  <c:v>12618</c:v>
                </c:pt>
                <c:pt idx="719">
                  <c:v>12619</c:v>
                </c:pt>
                <c:pt idx="720">
                  <c:v>12620</c:v>
                </c:pt>
                <c:pt idx="721">
                  <c:v>12621</c:v>
                </c:pt>
                <c:pt idx="722">
                  <c:v>12622</c:v>
                </c:pt>
                <c:pt idx="723">
                  <c:v>12623</c:v>
                </c:pt>
                <c:pt idx="724">
                  <c:v>12624</c:v>
                </c:pt>
                <c:pt idx="725">
                  <c:v>12625</c:v>
                </c:pt>
                <c:pt idx="726">
                  <c:v>12626</c:v>
                </c:pt>
                <c:pt idx="727">
                  <c:v>12627</c:v>
                </c:pt>
                <c:pt idx="728">
                  <c:v>12628</c:v>
                </c:pt>
                <c:pt idx="729">
                  <c:v>12629</c:v>
                </c:pt>
                <c:pt idx="730">
                  <c:v>12630</c:v>
                </c:pt>
                <c:pt idx="731">
                  <c:v>12631</c:v>
                </c:pt>
                <c:pt idx="732">
                  <c:v>12632</c:v>
                </c:pt>
                <c:pt idx="733">
                  <c:v>12633</c:v>
                </c:pt>
                <c:pt idx="734">
                  <c:v>12634</c:v>
                </c:pt>
                <c:pt idx="735">
                  <c:v>12635</c:v>
                </c:pt>
                <c:pt idx="736">
                  <c:v>12636</c:v>
                </c:pt>
                <c:pt idx="737">
                  <c:v>12637</c:v>
                </c:pt>
                <c:pt idx="738">
                  <c:v>12638</c:v>
                </c:pt>
                <c:pt idx="739">
                  <c:v>12639</c:v>
                </c:pt>
                <c:pt idx="740">
                  <c:v>12640</c:v>
                </c:pt>
                <c:pt idx="741">
                  <c:v>12641</c:v>
                </c:pt>
                <c:pt idx="742">
                  <c:v>12642</c:v>
                </c:pt>
                <c:pt idx="743">
                  <c:v>12643</c:v>
                </c:pt>
                <c:pt idx="744">
                  <c:v>12644</c:v>
                </c:pt>
                <c:pt idx="745">
                  <c:v>12645</c:v>
                </c:pt>
                <c:pt idx="746">
                  <c:v>12646</c:v>
                </c:pt>
                <c:pt idx="747">
                  <c:v>12647</c:v>
                </c:pt>
                <c:pt idx="748">
                  <c:v>12648</c:v>
                </c:pt>
                <c:pt idx="749">
                  <c:v>12649</c:v>
                </c:pt>
                <c:pt idx="750">
                  <c:v>12650</c:v>
                </c:pt>
                <c:pt idx="751">
                  <c:v>12651</c:v>
                </c:pt>
                <c:pt idx="752">
                  <c:v>12652</c:v>
                </c:pt>
                <c:pt idx="753">
                  <c:v>12653</c:v>
                </c:pt>
                <c:pt idx="754">
                  <c:v>12654</c:v>
                </c:pt>
                <c:pt idx="755">
                  <c:v>12655</c:v>
                </c:pt>
                <c:pt idx="756">
                  <c:v>12656</c:v>
                </c:pt>
                <c:pt idx="757">
                  <c:v>12657</c:v>
                </c:pt>
                <c:pt idx="758">
                  <c:v>12658</c:v>
                </c:pt>
                <c:pt idx="759">
                  <c:v>12659</c:v>
                </c:pt>
                <c:pt idx="760">
                  <c:v>12660</c:v>
                </c:pt>
                <c:pt idx="761">
                  <c:v>12661</c:v>
                </c:pt>
                <c:pt idx="762">
                  <c:v>12662</c:v>
                </c:pt>
                <c:pt idx="763">
                  <c:v>12663</c:v>
                </c:pt>
                <c:pt idx="764">
                  <c:v>12664</c:v>
                </c:pt>
                <c:pt idx="765">
                  <c:v>12665</c:v>
                </c:pt>
                <c:pt idx="766">
                  <c:v>12666</c:v>
                </c:pt>
                <c:pt idx="767">
                  <c:v>12667</c:v>
                </c:pt>
                <c:pt idx="768">
                  <c:v>12668</c:v>
                </c:pt>
                <c:pt idx="769">
                  <c:v>12669</c:v>
                </c:pt>
                <c:pt idx="770">
                  <c:v>12670</c:v>
                </c:pt>
                <c:pt idx="771">
                  <c:v>12671</c:v>
                </c:pt>
                <c:pt idx="772">
                  <c:v>12672</c:v>
                </c:pt>
                <c:pt idx="773">
                  <c:v>12673</c:v>
                </c:pt>
                <c:pt idx="774">
                  <c:v>12674</c:v>
                </c:pt>
                <c:pt idx="775">
                  <c:v>12675</c:v>
                </c:pt>
                <c:pt idx="776">
                  <c:v>12676</c:v>
                </c:pt>
                <c:pt idx="777">
                  <c:v>12677</c:v>
                </c:pt>
                <c:pt idx="778">
                  <c:v>12678</c:v>
                </c:pt>
                <c:pt idx="779">
                  <c:v>12679</c:v>
                </c:pt>
                <c:pt idx="780">
                  <c:v>12680</c:v>
                </c:pt>
                <c:pt idx="781">
                  <c:v>12681</c:v>
                </c:pt>
                <c:pt idx="782">
                  <c:v>12682</c:v>
                </c:pt>
                <c:pt idx="783">
                  <c:v>12683</c:v>
                </c:pt>
                <c:pt idx="784">
                  <c:v>12684</c:v>
                </c:pt>
                <c:pt idx="785">
                  <c:v>12685</c:v>
                </c:pt>
                <c:pt idx="786">
                  <c:v>12686</c:v>
                </c:pt>
                <c:pt idx="787">
                  <c:v>12687</c:v>
                </c:pt>
                <c:pt idx="788">
                  <c:v>12688</c:v>
                </c:pt>
                <c:pt idx="789">
                  <c:v>12689</c:v>
                </c:pt>
                <c:pt idx="790">
                  <c:v>12690</c:v>
                </c:pt>
                <c:pt idx="791">
                  <c:v>12691</c:v>
                </c:pt>
                <c:pt idx="792">
                  <c:v>12692</c:v>
                </c:pt>
                <c:pt idx="793">
                  <c:v>12693</c:v>
                </c:pt>
                <c:pt idx="794">
                  <c:v>12694</c:v>
                </c:pt>
                <c:pt idx="795">
                  <c:v>12695</c:v>
                </c:pt>
                <c:pt idx="796">
                  <c:v>12696</c:v>
                </c:pt>
                <c:pt idx="797">
                  <c:v>12697</c:v>
                </c:pt>
                <c:pt idx="798">
                  <c:v>12698</c:v>
                </c:pt>
                <c:pt idx="799">
                  <c:v>12699</c:v>
                </c:pt>
                <c:pt idx="800">
                  <c:v>12700</c:v>
                </c:pt>
                <c:pt idx="801">
                  <c:v>12701</c:v>
                </c:pt>
                <c:pt idx="802">
                  <c:v>12702</c:v>
                </c:pt>
                <c:pt idx="803">
                  <c:v>12703</c:v>
                </c:pt>
                <c:pt idx="804">
                  <c:v>12704</c:v>
                </c:pt>
                <c:pt idx="805">
                  <c:v>12705</c:v>
                </c:pt>
                <c:pt idx="806">
                  <c:v>12706</c:v>
                </c:pt>
                <c:pt idx="807">
                  <c:v>12707</c:v>
                </c:pt>
                <c:pt idx="808">
                  <c:v>12708</c:v>
                </c:pt>
                <c:pt idx="809">
                  <c:v>12709</c:v>
                </c:pt>
                <c:pt idx="810">
                  <c:v>12710</c:v>
                </c:pt>
                <c:pt idx="811">
                  <c:v>12711</c:v>
                </c:pt>
                <c:pt idx="812">
                  <c:v>12712</c:v>
                </c:pt>
                <c:pt idx="813">
                  <c:v>12713</c:v>
                </c:pt>
                <c:pt idx="814">
                  <c:v>12714</c:v>
                </c:pt>
                <c:pt idx="815">
                  <c:v>12715</c:v>
                </c:pt>
                <c:pt idx="816">
                  <c:v>12716</c:v>
                </c:pt>
                <c:pt idx="817">
                  <c:v>12717</c:v>
                </c:pt>
                <c:pt idx="818">
                  <c:v>12718</c:v>
                </c:pt>
                <c:pt idx="819">
                  <c:v>12719</c:v>
                </c:pt>
                <c:pt idx="820">
                  <c:v>12720</c:v>
                </c:pt>
                <c:pt idx="821">
                  <c:v>12721</c:v>
                </c:pt>
                <c:pt idx="822">
                  <c:v>12722</c:v>
                </c:pt>
                <c:pt idx="823">
                  <c:v>12723</c:v>
                </c:pt>
                <c:pt idx="824">
                  <c:v>12724</c:v>
                </c:pt>
                <c:pt idx="825">
                  <c:v>12725</c:v>
                </c:pt>
                <c:pt idx="826">
                  <c:v>12726</c:v>
                </c:pt>
                <c:pt idx="827">
                  <c:v>12727</c:v>
                </c:pt>
                <c:pt idx="828">
                  <c:v>12728</c:v>
                </c:pt>
                <c:pt idx="829">
                  <c:v>12729</c:v>
                </c:pt>
                <c:pt idx="830">
                  <c:v>12730</c:v>
                </c:pt>
                <c:pt idx="831">
                  <c:v>12731</c:v>
                </c:pt>
                <c:pt idx="832">
                  <c:v>12732</c:v>
                </c:pt>
                <c:pt idx="833">
                  <c:v>12733</c:v>
                </c:pt>
                <c:pt idx="834">
                  <c:v>12734</c:v>
                </c:pt>
                <c:pt idx="835">
                  <c:v>12735</c:v>
                </c:pt>
                <c:pt idx="836">
                  <c:v>12736</c:v>
                </c:pt>
                <c:pt idx="837">
                  <c:v>12737</c:v>
                </c:pt>
                <c:pt idx="838">
                  <c:v>12738</c:v>
                </c:pt>
                <c:pt idx="839">
                  <c:v>12739</c:v>
                </c:pt>
                <c:pt idx="840">
                  <c:v>12740</c:v>
                </c:pt>
                <c:pt idx="841">
                  <c:v>12741</c:v>
                </c:pt>
                <c:pt idx="842">
                  <c:v>12742</c:v>
                </c:pt>
                <c:pt idx="843">
                  <c:v>12743</c:v>
                </c:pt>
                <c:pt idx="844">
                  <c:v>12744</c:v>
                </c:pt>
                <c:pt idx="845">
                  <c:v>12745</c:v>
                </c:pt>
                <c:pt idx="846">
                  <c:v>12746</c:v>
                </c:pt>
                <c:pt idx="847">
                  <c:v>12747</c:v>
                </c:pt>
                <c:pt idx="848">
                  <c:v>12748</c:v>
                </c:pt>
                <c:pt idx="849">
                  <c:v>12749</c:v>
                </c:pt>
                <c:pt idx="850">
                  <c:v>12750</c:v>
                </c:pt>
                <c:pt idx="851">
                  <c:v>12751</c:v>
                </c:pt>
                <c:pt idx="852">
                  <c:v>12752</c:v>
                </c:pt>
                <c:pt idx="853">
                  <c:v>12753</c:v>
                </c:pt>
                <c:pt idx="854">
                  <c:v>12754</c:v>
                </c:pt>
                <c:pt idx="855">
                  <c:v>12755</c:v>
                </c:pt>
                <c:pt idx="856">
                  <c:v>12756</c:v>
                </c:pt>
                <c:pt idx="857">
                  <c:v>12757</c:v>
                </c:pt>
                <c:pt idx="858">
                  <c:v>12758</c:v>
                </c:pt>
                <c:pt idx="859">
                  <c:v>12759</c:v>
                </c:pt>
                <c:pt idx="860">
                  <c:v>12760</c:v>
                </c:pt>
                <c:pt idx="861">
                  <c:v>12761</c:v>
                </c:pt>
                <c:pt idx="862">
                  <c:v>12762</c:v>
                </c:pt>
                <c:pt idx="863">
                  <c:v>12763</c:v>
                </c:pt>
                <c:pt idx="864">
                  <c:v>12764</c:v>
                </c:pt>
                <c:pt idx="865">
                  <c:v>12765</c:v>
                </c:pt>
                <c:pt idx="866">
                  <c:v>12766</c:v>
                </c:pt>
                <c:pt idx="867">
                  <c:v>12767</c:v>
                </c:pt>
                <c:pt idx="868">
                  <c:v>12768</c:v>
                </c:pt>
                <c:pt idx="869">
                  <c:v>12769</c:v>
                </c:pt>
                <c:pt idx="870">
                  <c:v>12770</c:v>
                </c:pt>
                <c:pt idx="871">
                  <c:v>12771</c:v>
                </c:pt>
                <c:pt idx="872">
                  <c:v>12772</c:v>
                </c:pt>
                <c:pt idx="873">
                  <c:v>12773</c:v>
                </c:pt>
                <c:pt idx="874">
                  <c:v>12774</c:v>
                </c:pt>
                <c:pt idx="875">
                  <c:v>12775</c:v>
                </c:pt>
                <c:pt idx="876">
                  <c:v>12776</c:v>
                </c:pt>
                <c:pt idx="877">
                  <c:v>12777</c:v>
                </c:pt>
                <c:pt idx="878">
                  <c:v>12778</c:v>
                </c:pt>
                <c:pt idx="879">
                  <c:v>12779</c:v>
                </c:pt>
                <c:pt idx="880">
                  <c:v>12780</c:v>
                </c:pt>
                <c:pt idx="881">
                  <c:v>12781</c:v>
                </c:pt>
                <c:pt idx="882">
                  <c:v>12782</c:v>
                </c:pt>
                <c:pt idx="883">
                  <c:v>12783</c:v>
                </c:pt>
                <c:pt idx="884">
                  <c:v>12784</c:v>
                </c:pt>
                <c:pt idx="885">
                  <c:v>12785</c:v>
                </c:pt>
                <c:pt idx="886">
                  <c:v>12786</c:v>
                </c:pt>
                <c:pt idx="887">
                  <c:v>12787</c:v>
                </c:pt>
                <c:pt idx="888">
                  <c:v>12788</c:v>
                </c:pt>
                <c:pt idx="889">
                  <c:v>12789</c:v>
                </c:pt>
                <c:pt idx="890">
                  <c:v>12790</c:v>
                </c:pt>
                <c:pt idx="891">
                  <c:v>12791</c:v>
                </c:pt>
                <c:pt idx="892">
                  <c:v>12792</c:v>
                </c:pt>
                <c:pt idx="893">
                  <c:v>12793</c:v>
                </c:pt>
                <c:pt idx="894">
                  <c:v>12794</c:v>
                </c:pt>
                <c:pt idx="895">
                  <c:v>12795</c:v>
                </c:pt>
                <c:pt idx="896">
                  <c:v>12796</c:v>
                </c:pt>
                <c:pt idx="897">
                  <c:v>12797</c:v>
                </c:pt>
                <c:pt idx="898">
                  <c:v>12798</c:v>
                </c:pt>
                <c:pt idx="899">
                  <c:v>12799</c:v>
                </c:pt>
                <c:pt idx="900">
                  <c:v>12800</c:v>
                </c:pt>
                <c:pt idx="901">
                  <c:v>12801</c:v>
                </c:pt>
                <c:pt idx="902">
                  <c:v>12802</c:v>
                </c:pt>
                <c:pt idx="903">
                  <c:v>12803</c:v>
                </c:pt>
                <c:pt idx="904">
                  <c:v>12804</c:v>
                </c:pt>
                <c:pt idx="905">
                  <c:v>12805</c:v>
                </c:pt>
                <c:pt idx="906">
                  <c:v>12806</c:v>
                </c:pt>
                <c:pt idx="907">
                  <c:v>12807</c:v>
                </c:pt>
                <c:pt idx="908">
                  <c:v>12808</c:v>
                </c:pt>
                <c:pt idx="909">
                  <c:v>12809</c:v>
                </c:pt>
                <c:pt idx="910">
                  <c:v>12810</c:v>
                </c:pt>
                <c:pt idx="911">
                  <c:v>12811</c:v>
                </c:pt>
                <c:pt idx="912">
                  <c:v>12812</c:v>
                </c:pt>
                <c:pt idx="913">
                  <c:v>12813</c:v>
                </c:pt>
                <c:pt idx="914">
                  <c:v>12814</c:v>
                </c:pt>
                <c:pt idx="915">
                  <c:v>12815</c:v>
                </c:pt>
                <c:pt idx="916">
                  <c:v>12816</c:v>
                </c:pt>
                <c:pt idx="917">
                  <c:v>12817</c:v>
                </c:pt>
                <c:pt idx="918">
                  <c:v>12818</c:v>
                </c:pt>
                <c:pt idx="919">
                  <c:v>12819</c:v>
                </c:pt>
                <c:pt idx="920">
                  <c:v>12820</c:v>
                </c:pt>
                <c:pt idx="921">
                  <c:v>12821</c:v>
                </c:pt>
                <c:pt idx="922">
                  <c:v>12822</c:v>
                </c:pt>
                <c:pt idx="923">
                  <c:v>12823</c:v>
                </c:pt>
                <c:pt idx="924">
                  <c:v>12824</c:v>
                </c:pt>
                <c:pt idx="925">
                  <c:v>12825</c:v>
                </c:pt>
                <c:pt idx="926">
                  <c:v>12826</c:v>
                </c:pt>
                <c:pt idx="927">
                  <c:v>12827</c:v>
                </c:pt>
                <c:pt idx="928">
                  <c:v>12828</c:v>
                </c:pt>
                <c:pt idx="929">
                  <c:v>12829</c:v>
                </c:pt>
                <c:pt idx="930">
                  <c:v>12830</c:v>
                </c:pt>
                <c:pt idx="931">
                  <c:v>12831</c:v>
                </c:pt>
                <c:pt idx="932">
                  <c:v>12832</c:v>
                </c:pt>
                <c:pt idx="933">
                  <c:v>12833</c:v>
                </c:pt>
                <c:pt idx="934">
                  <c:v>12834</c:v>
                </c:pt>
                <c:pt idx="935">
                  <c:v>12835</c:v>
                </c:pt>
                <c:pt idx="936">
                  <c:v>12836</c:v>
                </c:pt>
                <c:pt idx="937">
                  <c:v>12837</c:v>
                </c:pt>
                <c:pt idx="938">
                  <c:v>12838</c:v>
                </c:pt>
                <c:pt idx="939">
                  <c:v>12839</c:v>
                </c:pt>
                <c:pt idx="940">
                  <c:v>12840</c:v>
                </c:pt>
                <c:pt idx="941">
                  <c:v>12841</c:v>
                </c:pt>
                <c:pt idx="942">
                  <c:v>12842</c:v>
                </c:pt>
                <c:pt idx="943">
                  <c:v>12843</c:v>
                </c:pt>
                <c:pt idx="944">
                  <c:v>12844</c:v>
                </c:pt>
                <c:pt idx="945">
                  <c:v>12845</c:v>
                </c:pt>
                <c:pt idx="946">
                  <c:v>12846</c:v>
                </c:pt>
                <c:pt idx="947">
                  <c:v>12847</c:v>
                </c:pt>
                <c:pt idx="948">
                  <c:v>12848</c:v>
                </c:pt>
                <c:pt idx="949">
                  <c:v>12849</c:v>
                </c:pt>
                <c:pt idx="950">
                  <c:v>12850</c:v>
                </c:pt>
                <c:pt idx="951">
                  <c:v>12851</c:v>
                </c:pt>
                <c:pt idx="952">
                  <c:v>12852</c:v>
                </c:pt>
                <c:pt idx="953">
                  <c:v>12853</c:v>
                </c:pt>
                <c:pt idx="954">
                  <c:v>12854</c:v>
                </c:pt>
                <c:pt idx="955">
                  <c:v>12855</c:v>
                </c:pt>
                <c:pt idx="956">
                  <c:v>12856</c:v>
                </c:pt>
                <c:pt idx="957">
                  <c:v>12857</c:v>
                </c:pt>
                <c:pt idx="958">
                  <c:v>12858</c:v>
                </c:pt>
                <c:pt idx="959">
                  <c:v>12859</c:v>
                </c:pt>
                <c:pt idx="960">
                  <c:v>12860</c:v>
                </c:pt>
                <c:pt idx="961">
                  <c:v>12861</c:v>
                </c:pt>
                <c:pt idx="962">
                  <c:v>12862</c:v>
                </c:pt>
                <c:pt idx="963">
                  <c:v>12863</c:v>
                </c:pt>
                <c:pt idx="964">
                  <c:v>12864</c:v>
                </c:pt>
                <c:pt idx="965">
                  <c:v>12865</c:v>
                </c:pt>
                <c:pt idx="966">
                  <c:v>12866</c:v>
                </c:pt>
                <c:pt idx="967">
                  <c:v>12867</c:v>
                </c:pt>
                <c:pt idx="968">
                  <c:v>12868</c:v>
                </c:pt>
                <c:pt idx="969">
                  <c:v>12869</c:v>
                </c:pt>
                <c:pt idx="970">
                  <c:v>12870</c:v>
                </c:pt>
                <c:pt idx="971">
                  <c:v>12871</c:v>
                </c:pt>
                <c:pt idx="972">
                  <c:v>12872</c:v>
                </c:pt>
                <c:pt idx="973">
                  <c:v>12873</c:v>
                </c:pt>
                <c:pt idx="974">
                  <c:v>12874</c:v>
                </c:pt>
                <c:pt idx="975">
                  <c:v>12875</c:v>
                </c:pt>
                <c:pt idx="976">
                  <c:v>12876</c:v>
                </c:pt>
                <c:pt idx="977">
                  <c:v>12877</c:v>
                </c:pt>
                <c:pt idx="978">
                  <c:v>12878</c:v>
                </c:pt>
                <c:pt idx="979">
                  <c:v>12879</c:v>
                </c:pt>
                <c:pt idx="980">
                  <c:v>12880</c:v>
                </c:pt>
                <c:pt idx="981">
                  <c:v>12881</c:v>
                </c:pt>
                <c:pt idx="982">
                  <c:v>12882</c:v>
                </c:pt>
                <c:pt idx="983">
                  <c:v>12883</c:v>
                </c:pt>
                <c:pt idx="984">
                  <c:v>12884</c:v>
                </c:pt>
                <c:pt idx="985">
                  <c:v>12885</c:v>
                </c:pt>
                <c:pt idx="986">
                  <c:v>12886</c:v>
                </c:pt>
                <c:pt idx="987">
                  <c:v>12887</c:v>
                </c:pt>
                <c:pt idx="988">
                  <c:v>12888</c:v>
                </c:pt>
                <c:pt idx="989">
                  <c:v>12889</c:v>
                </c:pt>
                <c:pt idx="990">
                  <c:v>12890</c:v>
                </c:pt>
                <c:pt idx="991">
                  <c:v>12891</c:v>
                </c:pt>
                <c:pt idx="992">
                  <c:v>12892</c:v>
                </c:pt>
                <c:pt idx="993">
                  <c:v>12893</c:v>
                </c:pt>
                <c:pt idx="994">
                  <c:v>12894</c:v>
                </c:pt>
                <c:pt idx="995">
                  <c:v>12895</c:v>
                </c:pt>
                <c:pt idx="996">
                  <c:v>12896</c:v>
                </c:pt>
                <c:pt idx="997">
                  <c:v>12897</c:v>
                </c:pt>
                <c:pt idx="998">
                  <c:v>12898</c:v>
                </c:pt>
                <c:pt idx="999">
                  <c:v>12899</c:v>
                </c:pt>
                <c:pt idx="1000">
                  <c:v>12900</c:v>
                </c:pt>
              </c:numCache>
            </c:numRef>
          </c:xVal>
          <c:yVal>
            <c:numRef>
              <c:f>'8.Spectra'!$B$1:$B$1001</c:f>
              <c:numCache>
                <c:formatCode>General</c:formatCode>
                <c:ptCount val="1001"/>
                <c:pt idx="0">
                  <c:v>4.8141126286502391E-6</c:v>
                </c:pt>
                <c:pt idx="1">
                  <c:v>5.5488690228275588E-6</c:v>
                </c:pt>
                <c:pt idx="2">
                  <c:v>6.3917718801662023E-6</c:v>
                </c:pt>
                <c:pt idx="3">
                  <c:v>7.3581159260638962E-6</c:v>
                </c:pt>
                <c:pt idx="4">
                  <c:v>8.4652648591758675E-6</c:v>
                </c:pt>
                <c:pt idx="5">
                  <c:v>9.7329174894389907E-6</c:v>
                </c:pt>
                <c:pt idx="6">
                  <c:v>1.1183406175397442E-5</c:v>
                </c:pt>
                <c:pt idx="7">
                  <c:v>1.2842031218631177E-5</c:v>
                </c:pt>
                <c:pt idx="8">
                  <c:v>1.473743525322696E-5</c:v>
                </c:pt>
                <c:pt idx="9">
                  <c:v>1.6902022083623733E-5</c:v>
                </c:pt>
                <c:pt idx="10">
                  <c:v>1.9372424877568932E-5</c:v>
                </c:pt>
                <c:pt idx="11">
                  <c:v>2.2190029115253793E-5</c:v>
                </c:pt>
                <c:pt idx="12">
                  <c:v>2.5401556234029823E-5</c:v>
                </c:pt>
                <c:pt idx="13">
                  <c:v>2.9059714493677999E-5</c:v>
                </c:pt>
                <c:pt idx="14">
                  <c:v>3.3223924223394699E-5</c:v>
                </c:pt>
                <c:pt idx="15">
                  <c:v>3.796112530202813E-5</c:v>
                </c:pt>
                <c:pt idx="16">
                  <c:v>4.3346675471340375E-5</c:v>
                </c:pt>
                <c:pt idx="17">
                  <c:v>4.9465348892039847E-5</c:v>
                </c:pt>
                <c:pt idx="18">
                  <c:v>5.6412445228013279E-5</c:v>
                </c:pt>
                <c:pt idx="19">
                  <c:v>6.4295020489713909E-5</c:v>
                </c:pt>
                <c:pt idx="20">
                  <c:v>7.3233251887274502E-5</c:v>
                </c:pt>
                <c:pt idx="21">
                  <c:v>8.3361950041970512E-5</c:v>
                </c:pt>
                <c:pt idx="22">
                  <c:v>9.4832233085593255E-5</c:v>
                </c:pt>
                <c:pt idx="23">
                  <c:v>1.078133784456323E-4</c:v>
                </c:pt>
                <c:pt idx="24">
                  <c:v>1.2249486947446127E-4</c:v>
                </c:pt>
                <c:pt idx="25">
                  <c:v>1.3908865553756387E-4</c:v>
                </c:pt>
                <c:pt idx="26">
                  <c:v>1.5783164573378899E-4</c:v>
                </c:pt>
                <c:pt idx="27">
                  <c:v>1.7898845808423308E-4</c:v>
                </c:pt>
                <c:pt idx="28">
                  <c:v>2.0285444780002358E-4</c:v>
                </c:pt>
                <c:pt idx="29">
                  <c:v>2.2975904012738493E-4</c:v>
                </c:pt>
                <c:pt idx="30">
                  <c:v>2.6006939527498736E-4</c:v>
                </c:pt>
                <c:pt idx="31">
                  <c:v>2.9419443505766286E-4</c:v>
                </c:pt>
                <c:pt idx="32">
                  <c:v>3.3258926314572569E-4</c:v>
                </c:pt>
                <c:pt idx="33">
                  <c:v>3.7576001319358538E-4</c:v>
                </c:pt>
                <c:pt idx="34">
                  <c:v>4.2426916163795965E-4</c:v>
                </c:pt>
                <c:pt idx="35">
                  <c:v>4.7874134460710802E-4</c:v>
                </c:pt>
                <c:pt idx="36">
                  <c:v>5.3986972116979153E-4</c:v>
                </c:pt>
                <c:pt idx="37">
                  <c:v>6.0842292807725834E-4</c:v>
                </c:pt>
                <c:pt idx="38">
                  <c:v>6.852526742137223E-4</c:v>
                </c:pt>
                <c:pt idx="39">
                  <c:v>7.7130202616987147E-4</c:v>
                </c:pt>
                <c:pt idx="40">
                  <c:v>8.6761443968849357E-4</c:v>
                </c:pt>
                <c:pt idx="41">
                  <c:v>9.7534359519849177E-4</c:v>
                </c:pt>
                <c:pt idx="42">
                  <c:v>1.0957640992496369E-3</c:v>
                </c:pt>
                <c:pt idx="43">
                  <c:v>1.2302831173800087E-3</c:v>
                </c:pt>
                <c:pt idx="44">
                  <c:v>1.3804530077845907E-3</c:v>
                </c:pt>
                <c:pt idx="45">
                  <c:v>1.5479850290984727E-3</c:v>
                </c:pt>
                <c:pt idx="46">
                  <c:v>1.7347641996516524E-3</c:v>
                </c:pt>
                <c:pt idx="47">
                  <c:v>1.9428653896823053E-3</c:v>
                </c:pt>
                <c:pt idx="48">
                  <c:v>2.1745707321978755E-3</c:v>
                </c:pt>
                <c:pt idx="49">
                  <c:v>2.4323884424319276E-3</c:v>
                </c:pt>
                <c:pt idx="50">
                  <c:v>2.7190731401411047E-3</c:v>
                </c:pt>
                <c:pt idx="51">
                  <c:v>3.0376477732994758E-3</c:v>
                </c:pt>
                <c:pt idx="52">
                  <c:v>3.3914272460536564E-3</c:v>
                </c:pt>
                <c:pt idx="53">
                  <c:v>3.7840438580745016E-3</c:v>
                </c:pt>
                <c:pt idx="54">
                  <c:v>4.2194746666511388E-3</c:v>
                </c:pt>
                <c:pt idx="55">
                  <c:v>4.702070886987474E-3</c:v>
                </c:pt>
                <c:pt idx="56">
                  <c:v>5.2365894501451475E-3</c:v>
                </c:pt>
                <c:pt idx="57">
                  <c:v>5.8282268418913428E-3</c:v>
                </c:pt>
                <c:pt idx="58">
                  <c:v>6.4826553493119747E-3</c:v>
                </c:pt>
                <c:pt idx="59">
                  <c:v>7.2060618453958086E-3</c:v>
                </c:pt>
                <c:pt idx="60">
                  <c:v>8.0051892448335746E-3</c:v>
                </c:pt>
                <c:pt idx="61">
                  <c:v>8.8873807669546181E-3</c:v>
                </c:pt>
                <c:pt idx="62">
                  <c:v>9.8606271439868071E-3</c:v>
                </c:pt>
                <c:pt idx="63">
                  <c:v>1.0933616914613123E-2</c:v>
                </c:pt>
                <c:pt idx="64">
                  <c:v>1.2115789944045859E-2</c:v>
                </c:pt>
                <c:pt idx="65">
                  <c:v>1.3417394312482017E-2</c:v>
                </c:pt>
                <c:pt idx="66">
                  <c:v>1.4849546713768395E-2</c:v>
                </c:pt>
                <c:pt idx="67">
                  <c:v>1.6424296505320596E-2</c:v>
                </c:pt>
                <c:pt idx="68">
                  <c:v>1.815469354872835E-2</c:v>
                </c:pt>
                <c:pt idx="69">
                  <c:v>2.0054859977962136E-2</c:v>
                </c:pt>
                <c:pt idx="70">
                  <c:v>2.214006602858885E-2</c:v>
                </c:pt>
                <c:pt idx="71">
                  <c:v>2.4426810056826374E-2</c:v>
                </c:pt>
                <c:pt idx="72">
                  <c:v>2.6932902871527335E-2</c:v>
                </c:pt>
                <c:pt idx="73">
                  <c:v>2.967755649519806E-2</c:v>
                </c:pt>
                <c:pt idx="74">
                  <c:v>3.2681477461837201E-2</c:v>
                </c:pt>
                <c:pt idx="75">
                  <c:v>3.5966964749633415E-2</c:v>
                </c:pt>
                <c:pt idx="76">
                  <c:v>3.9558012435301743E-2</c:v>
                </c:pt>
                <c:pt idx="77">
                  <c:v>4.3480417143976428E-2</c:v>
                </c:pt>
                <c:pt idx="78">
                  <c:v>4.7761890354027545E-2</c:v>
                </c:pt>
                <c:pt idx="79">
                  <c:v>5.2432175599845116E-2</c:v>
                </c:pt>
                <c:pt idx="80">
                  <c:v>5.752317059745439E-2</c:v>
                </c:pt>
                <c:pt idx="81">
                  <c:v>6.3069054297717822E-2</c:v>
                </c:pt>
                <c:pt idx="82">
                  <c:v>6.9106418849761125E-2</c:v>
                </c:pt>
                <c:pt idx="83">
                  <c:v>7.5674406433077615E-2</c:v>
                </c:pt>
                <c:pt idx="84">
                  <c:v>8.2814850890449404E-2</c:v>
                </c:pt>
                <c:pt idx="85">
                  <c:v>9.0572424065325244E-2</c:v>
                </c:pt>
                <c:pt idx="86">
                  <c:v>9.8994786716580269E-2</c:v>
                </c:pt>
                <c:pt idx="87">
                  <c:v>0.1081327438506053</c:v>
                </c:pt>
                <c:pt idx="88">
                  <c:v>0.11804040427543183</c:v>
                </c:pt>
                <c:pt idx="89">
                  <c:v>0.12877534414407096</c:v>
                </c:pt>
                <c:pt idx="90">
                  <c:v>0.14039877421444738</c:v>
                </c:pt>
                <c:pt idx="91">
                  <c:v>0.15297571051126682</c:v>
                </c:pt>
                <c:pt idx="92">
                  <c:v>0.16657514803090076</c:v>
                </c:pt>
                <c:pt idx="93">
                  <c:v>0.18127023708396783</c:v>
                </c:pt>
                <c:pt idx="94">
                  <c:v>0.19713846182182354</c:v>
                </c:pt>
                <c:pt idx="95">
                  <c:v>0.2142618204427153</c:v>
                </c:pt>
                <c:pt idx="96">
                  <c:v>0.2327270065210657</c:v>
                </c:pt>
                <c:pt idx="97">
                  <c:v>0.25262559084932951</c:v>
                </c:pt>
                <c:pt idx="98">
                  <c:v>0.27405420312632206</c:v>
                </c:pt>
                <c:pt idx="99">
                  <c:v>0.29711471276899759</c:v>
                </c:pt>
                <c:pt idx="100">
                  <c:v>0.32191440806661936</c:v>
                </c:pt>
                <c:pt idx="101">
                  <c:v>0.34856617283732028</c:v>
                </c:pt>
                <c:pt idx="102">
                  <c:v>0.3771886596874845</c:v>
                </c:pt>
                <c:pt idx="103">
                  <c:v>0.40790645891448757</c:v>
                </c:pt>
                <c:pt idx="104">
                  <c:v>0.44085026203343614</c:v>
                </c:pt>
                <c:pt idx="105">
                  <c:v>0.4761570188489746</c:v>
                </c:pt>
                <c:pt idx="106">
                  <c:v>0.51397008693441359</c:v>
                </c:pt>
                <c:pt idx="107">
                  <c:v>0.55443937232268825</c:v>
                </c:pt>
                <c:pt idx="108">
                  <c:v>0.5977214601575167</c:v>
                </c:pt>
                <c:pt idx="109">
                  <c:v>0.64397973399896069</c:v>
                </c:pt>
                <c:pt idx="110">
                  <c:v>0.69338448242589124</c:v>
                </c:pt>
                <c:pt idx="111">
                  <c:v>0.74611299152920507</c:v>
                </c:pt>
                <c:pt idx="112">
                  <c:v>0.80234962184437564</c:v>
                </c:pt>
                <c:pt idx="113">
                  <c:v>0.86228586823079834</c:v>
                </c:pt>
                <c:pt idx="114">
                  <c:v>0.92612040116876382</c:v>
                </c:pt>
                <c:pt idx="115">
                  <c:v>0.99405908791345909</c:v>
                </c:pt>
                <c:pt idx="116">
                  <c:v>1.0663149919196693</c:v>
                </c:pt>
                <c:pt idx="117">
                  <c:v>1.1431083489314189</c:v>
                </c:pt>
                <c:pt idx="118">
                  <c:v>1.2246665181182275</c:v>
                </c:pt>
                <c:pt idx="119">
                  <c:v>1.3112239066345879</c:v>
                </c:pt>
                <c:pt idx="120">
                  <c:v>1.4030218659821816</c:v>
                </c:pt>
                <c:pt idx="121">
                  <c:v>1.5003085585659037</c:v>
                </c:pt>
                <c:pt idx="122">
                  <c:v>1.6033387928554494</c:v>
                </c:pt>
                <c:pt idx="123">
                  <c:v>1.7123738255945589</c:v>
                </c:pt>
                <c:pt idx="124">
                  <c:v>1.8276811295405753</c:v>
                </c:pt>
                <c:pt idx="125">
                  <c:v>1.9495341252681397</c:v>
                </c:pt>
                <c:pt idx="126">
                  <c:v>2.0782118756331442</c:v>
                </c:pt>
                <c:pt idx="127">
                  <c:v>2.2139987415668294</c:v>
                </c:pt>
                <c:pt idx="128">
                  <c:v>2.3571839979555187</c:v>
                </c:pt>
                <c:pt idx="129">
                  <c:v>2.5080614084592097</c:v>
                </c:pt>
                <c:pt idx="130">
                  <c:v>2.6669287582323817</c:v>
                </c:pt>
                <c:pt idx="131">
                  <c:v>2.8340873436329939</c:v>
                </c:pt>
                <c:pt idx="132">
                  <c:v>3.0098414181409954</c:v>
                </c:pt>
                <c:pt idx="133">
                  <c:v>3.1944975938556244</c:v>
                </c:pt>
                <c:pt idx="134">
                  <c:v>3.3883641981013741</c:v>
                </c:pt>
                <c:pt idx="135">
                  <c:v>3.5917505848456925</c:v>
                </c:pt>
                <c:pt idx="136">
                  <c:v>3.8049664008167356</c:v>
                </c:pt>
                <c:pt idx="137">
                  <c:v>4.0283208064069802</c:v>
                </c:pt>
                <c:pt idx="138">
                  <c:v>4.2621216516572771</c:v>
                </c:pt>
                <c:pt idx="139">
                  <c:v>4.506674607835901</c:v>
                </c:pt>
                <c:pt idx="140">
                  <c:v>4.7622822553575181</c:v>
                </c:pt>
                <c:pt idx="141">
                  <c:v>5.0292431290270017</c:v>
                </c:pt>
                <c:pt idx="142">
                  <c:v>5.3078507218420139</c:v>
                </c:pt>
                <c:pt idx="143">
                  <c:v>5.5983924488451873</c:v>
                </c:pt>
                <c:pt idx="144">
                  <c:v>5.9011485727805493</c:v>
                </c:pt>
                <c:pt idx="145">
                  <c:v>6.2163910935785953</c:v>
                </c:pt>
                <c:pt idx="146">
                  <c:v>6.5443826039685282</c:v>
                </c:pt>
                <c:pt idx="147">
                  <c:v>6.8853751137938275</c:v>
                </c:pt>
                <c:pt idx="148">
                  <c:v>7.2396088458865044</c:v>
                </c:pt>
                <c:pt idx="149">
                  <c:v>7.6073110066352223</c:v>
                </c:pt>
                <c:pt idx="150">
                  <c:v>7.9886945346606284</c:v>
                </c:pt>
                <c:pt idx="151">
                  <c:v>8.3839568312869748</c:v>
                </c:pt>
                <c:pt idx="152">
                  <c:v>8.7932784767696468</c:v>
                </c:pt>
                <c:pt idx="153">
                  <c:v>9.2168219365027646</c:v>
                </c:pt>
                <c:pt idx="154">
                  <c:v>9.6547302616869004</c:v>
                </c:pt>
                <c:pt idx="155">
                  <c:v>10.107125789182973</c:v>
                </c:pt>
                <c:pt idx="156">
                  <c:v>10.574108845512022</c:v>
                </c:pt>
                <c:pt idx="157">
                  <c:v>11.055756460180419</c:v>
                </c:pt>
                <c:pt idx="158">
                  <c:v>11.552121093713934</c:v>
                </c:pt>
                <c:pt idx="159">
                  <c:v>12.063229385970036</c:v>
                </c:pt>
                <c:pt idx="160">
                  <c:v>12.589080930464039</c:v>
                </c:pt>
                <c:pt idx="161">
                  <c:v>13.129647080589519</c:v>
                </c:pt>
                <c:pt idx="162">
                  <c:v>13.684869793734634</c:v>
                </c:pt>
                <c:pt idx="163">
                  <c:v>14.254660519392237</c:v>
                </c:pt>
                <c:pt idx="164">
                  <c:v>14.838899137431172</c:v>
                </c:pt>
                <c:pt idx="165">
                  <c:v>15.437432952737364</c:v>
                </c:pt>
                <c:pt idx="166">
                  <c:v>16.050075752444712</c:v>
                </c:pt>
                <c:pt idx="167">
                  <c:v>16.676606931956535</c:v>
                </c:pt>
                <c:pt idx="168">
                  <c:v>17.316770695906385</c:v>
                </c:pt>
                <c:pt idx="169">
                  <c:v>17.970275340122676</c:v>
                </c:pt>
                <c:pt idx="170">
                  <c:v>18.636792620542352</c:v>
                </c:pt>
                <c:pt idx="171">
                  <c:v>19.315957214866149</c:v>
                </c:pt>
                <c:pt idx="172">
                  <c:v>20.007366282559051</c:v>
                </c:pt>
                <c:pt idx="173">
                  <c:v>20.710579128576533</c:v>
                </c:pt>
                <c:pt idx="174">
                  <c:v>21.425116975937957</c:v>
                </c:pt>
                <c:pt idx="175">
                  <c:v>22.15046285197478</c:v>
                </c:pt>
                <c:pt idx="176">
                  <c:v>22.886061592752842</c:v>
                </c:pt>
                <c:pt idx="177">
                  <c:v>23.631319969805329</c:v>
                </c:pt>
                <c:pt idx="178">
                  <c:v>24.385606942917885</c:v>
                </c:pt>
                <c:pt idx="179">
                  <c:v>25.148254042279845</c:v>
                </c:pt>
                <c:pt idx="180">
                  <c:v>25.91855588285809</c:v>
                </c:pt>
                <c:pt idx="181">
                  <c:v>26.695770813363364</c:v>
                </c:pt>
                <c:pt idx="182">
                  <c:v>27.479121701665598</c:v>
                </c:pt>
                <c:pt idx="183">
                  <c:v>28.267796857976695</c:v>
                </c:pt>
                <c:pt idx="184">
                  <c:v>29.060951096558366</c:v>
                </c:pt>
                <c:pt idx="185">
                  <c:v>29.857706936132416</c:v>
                </c:pt>
                <c:pt idx="186">
                  <c:v>30.657155938572817</c:v>
                </c:pt>
                <c:pt idx="187">
                  <c:v>31.458360184847574</c:v>
                </c:pt>
                <c:pt idx="188">
                  <c:v>32.260353886554761</c:v>
                </c:pt>
                <c:pt idx="189">
                  <c:v>33.062145130767036</c:v>
                </c:pt>
                <c:pt idx="190">
                  <c:v>33.86271775526339</c:v>
                </c:pt>
                <c:pt idx="191">
                  <c:v>34.661033350590884</c:v>
                </c:pt>
                <c:pt idx="192">
                  <c:v>35.456033384766258</c:v>
                </c:pt>
                <c:pt idx="193">
                  <c:v>36.24664144579998</c:v>
                </c:pt>
                <c:pt idx="194">
                  <c:v>37.03176559660934</c:v>
                </c:pt>
                <c:pt idx="195">
                  <c:v>37.810300836284107</c:v>
                </c:pt>
                <c:pt idx="196">
                  <c:v>38.58113166108393</c:v>
                </c:pt>
                <c:pt idx="197">
                  <c:v>39.343134717982863</c:v>
                </c:pt>
                <c:pt idx="198">
                  <c:v>40.09518154303889</c:v>
                </c:pt>
                <c:pt idx="199">
                  <c:v>40.83614137635611</c:v>
                </c:pt>
                <c:pt idx="200">
                  <c:v>41.564884044931141</c:v>
                </c:pt>
                <c:pt idx="201">
                  <c:v>42.280282904232998</c:v>
                </c:pt>
                <c:pt idx="202">
                  <c:v>42.981217828963224</c:v>
                </c:pt>
                <c:pt idx="203">
                  <c:v>43.666578243082412</c:v>
                </c:pt>
                <c:pt idx="204">
                  <c:v>44.335266178872466</c:v>
                </c:pt>
                <c:pt idx="205">
                  <c:v>44.986199354534662</c:v>
                </c:pt>
                <c:pt idx="206">
                  <c:v>45.618314259603913</c:v>
                </c:pt>
                <c:pt idx="207">
                  <c:v>46.230569237290588</c:v>
                </c:pt>
                <c:pt idx="208">
                  <c:v>46.821947552745762</c:v>
                </c:pt>
                <c:pt idx="209">
                  <c:v>47.391460436184374</c:v>
                </c:pt>
                <c:pt idx="210">
                  <c:v>47.938150089795016</c:v>
                </c:pt>
                <c:pt idx="211">
                  <c:v>48.461092647414866</c:v>
                </c:pt>
                <c:pt idx="212">
                  <c:v>48.959401076055158</c:v>
                </c:pt>
                <c:pt idx="213">
                  <c:v>49.432228008524838</c:v>
                </c:pt>
                <c:pt idx="214">
                  <c:v>49.878768496619415</c:v>
                </c:pt>
                <c:pt idx="215">
                  <c:v>50.29826267461501</c:v>
                </c:pt>
                <c:pt idx="216">
                  <c:v>50.689998323135804</c:v>
                </c:pt>
                <c:pt idx="217">
                  <c:v>51.053313323842914</c:v>
                </c:pt>
                <c:pt idx="218">
                  <c:v>51.387597995822965</c:v>
                </c:pt>
                <c:pt idx="219">
                  <c:v>51.692297305033946</c:v>
                </c:pt>
                <c:pt idx="220">
                  <c:v>51.966912938689191</c:v>
                </c:pt>
                <c:pt idx="221">
                  <c:v>52.211005237028267</c:v>
                </c:pt>
                <c:pt idx="222">
                  <c:v>52.424194975529154</c:v>
                </c:pt>
                <c:pt idx="223">
                  <c:v>52.606164991258552</c:v>
                </c:pt>
                <c:pt idx="224">
                  <c:v>52.756661647731534</c:v>
                </c:pt>
                <c:pt idx="225">
                  <c:v>52.875496133353792</c:v>
                </c:pt>
                <c:pt idx="226">
                  <c:v>52.962545589246353</c:v>
                </c:pt>
                <c:pt idx="227">
                  <c:v>53.017754062997305</c:v>
                </c:pt>
                <c:pt idx="228">
                  <c:v>53.041133285646119</c:v>
                </c:pt>
                <c:pt idx="229">
                  <c:v>53.032763269975874</c:v>
                </c:pt>
                <c:pt idx="230">
                  <c:v>52.992792728964076</c:v>
                </c:pt>
                <c:pt idx="231">
                  <c:v>52.921439314018855</c:v>
                </c:pt>
                <c:pt idx="232">
                  <c:v>52.81898967339842</c:v>
                </c:pt>
                <c:pt idx="233">
                  <c:v>52.685799331973222</c:v>
                </c:pt>
                <c:pt idx="234">
                  <c:v>52.522292394238349</c:v>
                </c:pt>
                <c:pt idx="235">
                  <c:v>52.328961073211772</c:v>
                </c:pt>
                <c:pt idx="236">
                  <c:v>52.106365048559553</c:v>
                </c:pt>
                <c:pt idx="237">
                  <c:v>51.855130657965759</c:v>
                </c:pt>
                <c:pt idx="238">
                  <c:v>51.575949926409841</c:v>
                </c:pt>
                <c:pt idx="239">
                  <c:v>51.269579438622394</c:v>
                </c:pt>
                <c:pt idx="240">
                  <c:v>50.936839060558583</c:v>
                </c:pt>
                <c:pt idx="241">
                  <c:v>50.578610516253335</c:v>
                </c:pt>
                <c:pt idx="242">
                  <c:v>50.195835826899717</c:v>
                </c:pt>
                <c:pt idx="243">
                  <c:v>49.789515619420747</c:v>
                </c:pt>
                <c:pt idx="244">
                  <c:v>49.360707312180516</c:v>
                </c:pt>
                <c:pt idx="245">
                  <c:v>48.910523185802319</c:v>
                </c:pt>
                <c:pt idx="246">
                  <c:v>48.440128347327274</c:v>
                </c:pt>
                <c:pt idx="247">
                  <c:v>47.950738596155475</c:v>
                </c:pt>
                <c:pt idx="248">
                  <c:v>47.443618200362039</c:v>
                </c:pt>
                <c:pt idx="249">
                  <c:v>46.920077592071806</c:v>
                </c:pt>
                <c:pt idx="250">
                  <c:v>46.381470990609827</c:v>
                </c:pt>
                <c:pt idx="251">
                  <c:v>45.829193962119646</c:v>
                </c:pt>
                <c:pt idx="252">
                  <c:v>45.264680924258357</c:v>
                </c:pt>
                <c:pt idx="253">
                  <c:v>44.689402604439636</c:v>
                </c:pt>
                <c:pt idx="254">
                  <c:v>44.104863459902234</c:v>
                </c:pt>
                <c:pt idx="255">
                  <c:v>43.512599067637034</c:v>
                </c:pt>
                <c:pt idx="256">
                  <c:v>42.914173491910589</c:v>
                </c:pt>
                <c:pt idx="257">
                  <c:v>42.311176636781823</c:v>
                </c:pt>
                <c:pt idx="258">
                  <c:v>41.705221590623502</c:v>
                </c:pt>
                <c:pt idx="259">
                  <c:v>41.097941969235734</c:v>
                </c:pt>
                <c:pt idx="260">
                  <c:v>40.490989263677712</c:v>
                </c:pt>
                <c:pt idx="261">
                  <c:v>39.886030198451905</c:v>
                </c:pt>
                <c:pt idx="262">
                  <c:v>39.284744105155831</c:v>
                </c:pt>
                <c:pt idx="263">
                  <c:v>38.68882031617408</c:v>
                </c:pt>
                <c:pt idx="264">
                  <c:v>38.099955582424535</c:v>
                </c:pt>
                <c:pt idx="265">
                  <c:v>37.519851518600632</c:v>
                </c:pt>
                <c:pt idx="266">
                  <c:v>36.950212078772395</c:v>
                </c:pt>
                <c:pt idx="267">
                  <c:v>36.392741064627856</c:v>
                </c:pt>
                <c:pt idx="268">
                  <c:v>35.849139668058449</c:v>
                </c:pt>
                <c:pt idx="269">
                  <c:v>35.321104049222868</c:v>
                </c:pt>
                <c:pt idx="270">
                  <c:v>34.81032295066796</c:v>
                </c:pt>
                <c:pt idx="271">
                  <c:v>34.318475347548812</c:v>
                </c:pt>
                <c:pt idx="272">
                  <c:v>33.847228133477735</c:v>
                </c:pt>
                <c:pt idx="273">
                  <c:v>33.398233841047869</c:v>
                </c:pt>
                <c:pt idx="274">
                  <c:v>32.973128395627498</c:v>
                </c:pt>
                <c:pt idx="275">
                  <c:v>32.573528900609077</c:v>
                </c:pt>
                <c:pt idx="276">
                  <c:v>32.201031451927335</c:v>
                </c:pt>
                <c:pt idx="277">
                  <c:v>31.857208979337294</c:v>
                </c:pt>
                <c:pt idx="278">
                  <c:v>31.54360911166965</c:v>
                </c:pt>
                <c:pt idx="279">
                  <c:v>31.261752063059365</c:v>
                </c:pt>
                <c:pt idx="280">
                  <c:v>31.013128536979043</c:v>
                </c:pt>
                <c:pt idx="281">
                  <c:v>30.799197644800511</c:v>
                </c:pt>
                <c:pt idx="282">
                  <c:v>30.621384835561489</c:v>
                </c:pt>
                <c:pt idx="283">
                  <c:v>30.481079833627629</c:v>
                </c:pt>
                <c:pt idx="284">
                  <c:v>30.379634581016894</c:v>
                </c:pt>
                <c:pt idx="285">
                  <c:v>30.318361181292016</c:v>
                </c:pt>
                <c:pt idx="286">
                  <c:v>30.298529842128303</c:v>
                </c:pt>
                <c:pt idx="287">
                  <c:v>30.321366813927895</c:v>
                </c:pt>
                <c:pt idx="288">
                  <c:v>30.388052322175806</c:v>
                </c:pt>
                <c:pt idx="289">
                  <c:v>30.49971849161696</c:v>
                </c:pt>
                <c:pt idx="290">
                  <c:v>30.657447260774109</c:v>
                </c:pt>
                <c:pt idx="291">
                  <c:v>30.862268285821873</c:v>
                </c:pt>
                <c:pt idx="292">
                  <c:v>31.115156833378236</c:v>
                </c:pt>
                <c:pt idx="293">
                  <c:v>31.417031662368629</c:v>
                </c:pt>
                <c:pt idx="294">
                  <c:v>31.768752895754972</c:v>
                </c:pt>
                <c:pt idx="295">
                  <c:v>32.171119883597775</c:v>
                </c:pt>
                <c:pt idx="296">
                  <c:v>32.624869059628686</c:v>
                </c:pt>
                <c:pt idx="297">
                  <c:v>33.130671794248563</c:v>
                </c:pt>
                <c:pt idx="298">
                  <c:v>33.689132247626226</c:v>
                </c:pt>
                <c:pt idx="299">
                  <c:v>34.300785227349159</c:v>
                </c:pt>
                <c:pt idx="300">
                  <c:v>34.966094055863351</c:v>
                </c:pt>
                <c:pt idx="301">
                  <c:v>35.685448453729123</c:v>
                </c:pt>
                <c:pt idx="302">
                  <c:v>36.459162445504397</c:v>
                </c:pt>
                <c:pt idx="303">
                  <c:v>37.287472295842264</c:v>
                </c:pt>
                <c:pt idx="304">
                  <c:v>38.170534484145421</c:v>
                </c:pt>
                <c:pt idx="305">
                  <c:v>39.10842372685233</c:v>
                </c:pt>
                <c:pt idx="306">
                  <c:v>40.101131057127809</c:v>
                </c:pt>
                <c:pt idx="307">
                  <c:v>41.148561972390965</c:v>
                </c:pt>
                <c:pt idx="308">
                  <c:v>42.250534660724973</c:v>
                </c:pt>
                <c:pt idx="309">
                  <c:v>43.406778317772684</c:v>
                </c:pt>
                <c:pt idx="310">
                  <c:v>44.616931566219883</c:v>
                </c:pt>
                <c:pt idx="311">
                  <c:v>45.880540990399624</c:v>
                </c:pt>
                <c:pt idx="312">
                  <c:v>47.197059798909279</c:v>
                </c:pt>
                <c:pt idx="313">
                  <c:v>48.565846628411485</c:v>
                </c:pt>
                <c:pt idx="314">
                  <c:v>49.98616450198525</c:v>
                </c:pt>
                <c:pt idx="315">
                  <c:v>51.457179955499647</c:v>
                </c:pt>
                <c:pt idx="316">
                  <c:v>52.97796234549461</c:v>
                </c:pt>
                <c:pt idx="317">
                  <c:v>54.547483351969454</c:v>
                </c:pt>
                <c:pt idx="318">
                  <c:v>56.164616689293034</c:v>
                </c:pt>
                <c:pt idx="319">
                  <c:v>57.828138038162365</c:v>
                </c:pt>
                <c:pt idx="320">
                  <c:v>59.536725211141679</c:v>
                </c:pt>
                <c:pt idx="321">
                  <c:v>61.288958563815562</c:v>
                </c:pt>
                <c:pt idx="322">
                  <c:v>63.08332166298247</c:v>
                </c:pt>
                <c:pt idx="323">
                  <c:v>64.918202222603327</c:v>
                </c:pt>
                <c:pt idx="324">
                  <c:v>66.79189331740173</c:v>
                </c:pt>
                <c:pt idx="325">
                  <c:v>68.702594883091933</c:v>
                </c:pt>
                <c:pt idx="326">
                  <c:v>70.648415511189341</c:v>
                </c:pt>
                <c:pt idx="327">
                  <c:v>72.627374545239846</c:v>
                </c:pt>
                <c:pt idx="328">
                  <c:v>74.637404484093977</c:v>
                </c:pt>
                <c:pt idx="329">
                  <c:v>76.676353696552567</c:v>
                </c:pt>
                <c:pt idx="330">
                  <c:v>78.74198945033082</c:v>
                </c:pt>
                <c:pt idx="331">
                  <c:v>80.832001256832783</c:v>
                </c:pt>
                <c:pt idx="332">
                  <c:v>82.944004531704039</c:v>
                </c:pt>
                <c:pt idx="333">
                  <c:v>85.075544569548185</c:v>
                </c:pt>
                <c:pt idx="334">
                  <c:v>87.224100829558722</c:v>
                </c:pt>
                <c:pt idx="335">
                  <c:v>89.387091527140683</c:v>
                </c:pt>
                <c:pt idx="336">
                  <c:v>91.56187852489002</c:v>
                </c:pt>
                <c:pt idx="337">
                  <c:v>93.74577251456671</c:v>
                </c:pt>
                <c:pt idx="338">
                  <c:v>95.936038479956608</c:v>
                </c:pt>
                <c:pt idx="339">
                  <c:v>98.129901428776435</c:v>
                </c:pt>
                <c:pt idx="340">
                  <c:v>100.32455238004414</c:v>
                </c:pt>
                <c:pt idx="341">
                  <c:v>102.51715459162956</c:v>
                </c:pt>
                <c:pt idx="342">
                  <c:v>104.70485001102639</c:v>
                </c:pt>
                <c:pt idx="343">
                  <c:v>106.88476593075904</c:v>
                </c:pt>
                <c:pt idx="344">
                  <c:v>109.05402182826634</c:v>
                </c:pt>
                <c:pt idx="345">
                  <c:v>111.20973636860415</c:v>
                </c:pt>
                <c:pt idx="346">
                  <c:v>113.34903454688812</c:v>
                </c:pt>
                <c:pt idx="347">
                  <c:v>115.46905494606732</c:v>
                </c:pt>
                <c:pt idx="348">
                  <c:v>117.56695708439435</c:v>
                </c:pt>
                <c:pt idx="349">
                  <c:v>119.63992882584128</c:v>
                </c:pt>
                <c:pt idx="350">
                  <c:v>121.68519382572009</c:v>
                </c:pt>
                <c:pt idx="351">
                  <c:v>123.7000189829031</c:v>
                </c:pt>
                <c:pt idx="352">
                  <c:v>125.68172186931878</c:v>
                </c:pt>
                <c:pt idx="353">
                  <c:v>127.62767810682357</c:v>
                </c:pt>
                <c:pt idx="354">
                  <c:v>129.535328661129</c:v>
                </c:pt>
                <c:pt idx="355">
                  <c:v>131.40218702220398</c:v>
                </c:pt>
                <c:pt idx="356">
                  <c:v>133.22584624047542</c:v>
                </c:pt>
                <c:pt idx="357">
                  <c:v>135.0039857882237</c:v>
                </c:pt>
                <c:pt idx="358">
                  <c:v>136.73437821581314</c:v>
                </c:pt>
                <c:pt idx="359">
                  <c:v>138.41489557281582</c:v>
                </c:pt>
                <c:pt idx="360">
                  <c:v>140.04351556467984</c:v>
                </c:pt>
                <c:pt idx="361">
                  <c:v>141.61832741635496</c:v>
                </c:pt>
                <c:pt idx="362">
                  <c:v>143.13753741522953</c:v>
                </c:pt>
                <c:pt idx="363">
                  <c:v>144.5994741068354</c:v>
                </c:pt>
                <c:pt idx="364">
                  <c:v>146.00259311805041</c:v>
                </c:pt>
                <c:pt idx="365">
                  <c:v>147.34548158395739</c:v>
                </c:pt>
                <c:pt idx="366">
                  <c:v>148.62686215610449</c:v>
                </c:pt>
                <c:pt idx="367">
                  <c:v>149.84559657164138</c:v>
                </c:pt>
                <c:pt idx="368">
                  <c:v>151.00068876467463</c:v>
                </c:pt>
                <c:pt idx="369">
                  <c:v>152.09128750318365</c:v>
                </c:pt>
                <c:pt idx="370">
                  <c:v>153.11668853695087</c:v>
                </c:pt>
                <c:pt idx="371">
                  <c:v>154.07633624418557</c:v>
                </c:pt>
                <c:pt idx="372">
                  <c:v>154.96982476683246</c:v>
                </c:pt>
                <c:pt idx="373">
                  <c:v>155.79689862695764</c:v>
                </c:pt>
                <c:pt idx="374">
                  <c:v>156.55745281906812</c:v>
                </c:pt>
                <c:pt idx="375">
                  <c:v>157.25153237574202</c:v>
                </c:pt>
                <c:pt idx="376">
                  <c:v>157.87933140650381</c:v>
                </c:pt>
                <c:pt idx="377">
                  <c:v>158.44119161246479</c:v>
                </c:pt>
                <c:pt idx="378">
                  <c:v>158.93760028183669</c:v>
                </c:pt>
                <c:pt idx="379">
                  <c:v>159.36918777401502</c:v>
                </c:pt>
                <c:pt idx="380">
                  <c:v>159.73672450248802</c:v>
                </c:pt>
                <c:pt idx="381">
                  <c:v>160.04111742935351</c:v>
                </c:pt>
                <c:pt idx="382">
                  <c:v>160.2834060866937</c:v>
                </c:pt>
                <c:pt idx="383">
                  <c:v>160.46475814246278</c:v>
                </c:pt>
                <c:pt idx="384">
                  <c:v>160.58646453085714</c:v>
                </c:pt>
                <c:pt idx="385">
                  <c:v>160.64993416935749</c:v>
                </c:pt>
                <c:pt idx="386">
                  <c:v>160.65668828674114</c:v>
                </c:pt>
                <c:pt idx="387">
                  <c:v>160.60835438834155</c:v>
                </c:pt>
                <c:pt idx="388">
                  <c:v>160.50665988667561</c:v>
                </c:pt>
                <c:pt idx="389">
                  <c:v>160.35342542725496</c:v>
                </c:pt>
                <c:pt idx="390">
                  <c:v>160.15055794092601</c:v>
                </c:pt>
                <c:pt idx="391">
                  <c:v>159.90004345544872</c:v>
                </c:pt>
                <c:pt idx="392">
                  <c:v>159.60393970020556</c:v>
                </c:pt>
                <c:pt idx="393">
                  <c:v>159.26436853892764</c:v>
                </c:pt>
                <c:pt idx="394">
                  <c:v>158.88350826612842</c:v>
                </c:pt>
                <c:pt idx="395">
                  <c:v>158.46358580353851</c:v>
                </c:pt>
                <c:pt idx="396">
                  <c:v>158.00686883323695</c:v>
                </c:pt>
                <c:pt idx="397">
                  <c:v>157.51565790437047</c:v>
                </c:pt>
                <c:pt idx="398">
                  <c:v>156.99227855034249</c:v>
                </c:pt>
                <c:pt idx="399">
                  <c:v>156.43907345313511</c:v>
                </c:pt>
                <c:pt idx="400">
                  <c:v>155.85839469100713</c:v>
                </c:pt>
                <c:pt idx="401">
                  <c:v>155.25259610518461</c:v>
                </c:pt>
                <c:pt idx="402">
                  <c:v>154.62402582033704</c:v>
                </c:pt>
                <c:pt idx="403">
                  <c:v>153.97501895261459</c:v>
                </c:pt>
                <c:pt idx="404">
                  <c:v>153.30789053781729</c:v>
                </c:pt>
                <c:pt idx="405">
                  <c:v>152.6249287108798</c:v>
                </c:pt>
                <c:pt idx="406">
                  <c:v>151.92838816630271</c:v>
                </c:pt>
                <c:pt idx="407">
                  <c:v>151.22048392744028</c:v>
                </c:pt>
                <c:pt idx="408">
                  <c:v>150.50338545068746</c:v>
                </c:pt>
                <c:pt idx="409">
                  <c:v>149.7792110886009</c:v>
                </c:pt>
                <c:pt idx="410">
                  <c:v>149.05002293385368</c:v>
                </c:pt>
                <c:pt idx="411">
                  <c:v>148.31782206367595</c:v>
                </c:pt>
                <c:pt idx="412">
                  <c:v>147.58454420208457</c:v>
                </c:pt>
                <c:pt idx="413">
                  <c:v>146.85205581477302</c:v>
                </c:pt>
                <c:pt idx="414">
                  <c:v>146.12215064902779</c:v>
                </c:pt>
                <c:pt idx="415">
                  <c:v>145.39654672847965</c:v>
                </c:pt>
                <c:pt idx="416">
                  <c:v>144.6768838098987</c:v>
                </c:pt>
                <c:pt idx="417">
                  <c:v>143.96472130662033</c:v>
                </c:pt>
                <c:pt idx="418">
                  <c:v>143.26153668055804</c:v>
                </c:pt>
                <c:pt idx="419">
                  <c:v>142.56872430213366</c:v>
                </c:pt>
                <c:pt idx="420">
                  <c:v>141.88759477485826</c:v>
                </c:pt>
                <c:pt idx="421">
                  <c:v>141.21937471872971</c:v>
                </c:pt>
                <c:pt idx="422">
                  <c:v>140.56520700410528</c:v>
                </c:pt>
                <c:pt idx="423">
                  <c:v>139.92615142526469</c:v>
                </c:pt>
                <c:pt idx="424">
                  <c:v>139.30318580051571</c:v>
                </c:pt>
                <c:pt idx="425">
                  <c:v>138.69720748342837</c:v>
                </c:pt>
                <c:pt idx="426">
                  <c:v>138.10903526762266</c:v>
                </c:pt>
                <c:pt idx="427">
                  <c:v>137.5394116654933</c:v>
                </c:pt>
                <c:pt idx="428">
                  <c:v>136.9890055393424</c:v>
                </c:pt>
                <c:pt idx="429">
                  <c:v>136.45841506161943</c:v>
                </c:pt>
                <c:pt idx="430">
                  <c:v>135.94817097934342</c:v>
                </c:pt>
                <c:pt idx="431">
                  <c:v>135.45874015631628</c:v>
                </c:pt>
                <c:pt idx="432">
                  <c:v>134.99052936543325</c:v>
                </c:pt>
                <c:pt idx="433">
                  <c:v>134.54388930226349</c:v>
                </c:pt>
                <c:pt idx="434">
                  <c:v>134.11911879011654</c:v>
                </c:pt>
                <c:pt idx="435">
                  <c:v>133.71646914603016</c:v>
                </c:pt>
                <c:pt idx="436">
                  <c:v>133.33614867651764</c:v>
                </c:pt>
                <c:pt idx="437">
                  <c:v>132.97832727149788</c:v>
                </c:pt>
                <c:pt idx="438">
                  <c:v>132.64314106459804</c:v>
                </c:pt>
                <c:pt idx="439">
                  <c:v>132.33069712797203</c:v>
                </c:pt>
                <c:pt idx="440">
                  <c:v>132.0410781699068</c:v>
                </c:pt>
                <c:pt idx="441">
                  <c:v>131.77434720380188</c:v>
                </c:pt>
                <c:pt idx="442">
                  <c:v>131.53055215758846</c:v>
                </c:pt>
                <c:pt idx="443">
                  <c:v>131.30973039331232</c:v>
                </c:pt>
                <c:pt idx="444">
                  <c:v>131.11191310742083</c:v>
                </c:pt>
                <c:pt idx="445">
                  <c:v>130.93712958327143</c:v>
                </c:pt>
                <c:pt idx="446">
                  <c:v>130.78541126850607</c:v>
                </c:pt>
                <c:pt idx="447">
                  <c:v>130.65679565120428</c:v>
                </c:pt>
                <c:pt idx="448">
                  <c:v>130.55132991013079</c:v>
                </c:pt>
                <c:pt idx="449">
                  <c:v>130.46907431592001</c:v>
                </c:pt>
                <c:pt idx="450">
                  <c:v>130.41010536168213</c:v>
                </c:pt>
                <c:pt idx="451">
                  <c:v>130.37451860325828</c:v>
                </c:pt>
                <c:pt idx="452">
                  <c:v>130.36243119119499</c:v>
                </c:pt>
                <c:pt idx="453">
                  <c:v>130.3739840784238</c:v>
                </c:pt>
                <c:pt idx="454">
                  <c:v>130.40934388962776</c:v>
                </c:pt>
                <c:pt idx="455">
                  <c:v>130.46870444032348</c:v>
                </c:pt>
                <c:pt idx="456">
                  <c:v>130.55228789578774</c:v>
                </c:pt>
                <c:pt idx="457">
                  <c:v>130.66034556208999</c:v>
                </c:pt>
                <c:pt idx="458">
                  <c:v>130.79315830364914</c:v>
                </c:pt>
                <c:pt idx="459">
                  <c:v>130.95103658390499</c:v>
                </c:pt>
                <c:pt idx="460">
                  <c:v>131.13432012786254</c:v>
                </c:pt>
                <c:pt idx="461">
                  <c:v>131.3433772074294</c:v>
                </c:pt>
                <c:pt idx="462">
                  <c:v>131.57860355260436</c:v>
                </c:pt>
                <c:pt idx="463">
                  <c:v>131.84042089368202</c:v>
                </c:pt>
                <c:pt idx="464">
                  <c:v>132.12927514170144</c:v>
                </c:pt>
                <c:pt idx="465">
                  <c:v>132.44563421637829</c:v>
                </c:pt>
                <c:pt idx="466">
                  <c:v>132.78998553271015</c:v>
                </c:pt>
                <c:pt idx="467">
                  <c:v>133.16283315932162</c:v>
                </c:pt>
                <c:pt idx="468">
                  <c:v>133.56469466341531</c:v>
                </c:pt>
                <c:pt idx="469">
                  <c:v>133.9960976589069</c:v>
                </c:pt>
                <c:pt idx="470">
                  <c:v>134.45757607593899</c:v>
                </c:pt>
                <c:pt idx="471">
                  <c:v>134.94966617148378</c:v>
                </c:pt>
                <c:pt idx="472">
                  <c:v>135.47290230215424</c:v>
                </c:pt>
                <c:pt idx="473">
                  <c:v>136.02781248163686</c:v>
                </c:pt>
                <c:pt idx="474">
                  <c:v>136.6149137463388</c:v>
                </c:pt>
                <c:pt idx="475">
                  <c:v>137.23470735389625</c:v>
                </c:pt>
                <c:pt idx="476">
                  <c:v>137.88767384012311</c:v>
                </c:pt>
                <c:pt idx="477">
                  <c:v>138.57426796077897</c:v>
                </c:pt>
                <c:pt idx="478">
                  <c:v>139.294913545209</c:v>
                </c:pt>
                <c:pt idx="479">
                  <c:v>140.04999828944665</c:v>
                </c:pt>
                <c:pt idx="480">
                  <c:v>140.83986851677579</c:v>
                </c:pt>
                <c:pt idx="481">
                  <c:v>141.66482393402305</c:v>
                </c:pt>
                <c:pt idx="482">
                  <c:v>142.52511241198761</c:v>
                </c:pt>
                <c:pt idx="483">
                  <c:v>143.42092481842582</c:v>
                </c:pt>
                <c:pt idx="484">
                  <c:v>144.35238993187838</c:v>
                </c:pt>
                <c:pt idx="485">
                  <c:v>145.31956946437765</c:v>
                </c:pt>
                <c:pt idx="486">
                  <c:v>146.32245322068758</c:v>
                </c:pt>
                <c:pt idx="487">
                  <c:v>147.36095442122408</c:v>
                </c:pt>
                <c:pt idx="488">
                  <c:v>148.43490521517552</c:v>
                </c:pt>
                <c:pt idx="489">
                  <c:v>149.54405240959838</c:v>
                </c:pt>
                <c:pt idx="490">
                  <c:v>150.68805343940346</c:v>
                </c:pt>
                <c:pt idx="491">
                  <c:v>151.86647260218268</c:v>
                </c:pt>
                <c:pt idx="492">
                  <c:v>153.07877758075259</c:v>
                </c:pt>
                <c:pt idx="493">
                  <c:v>154.32433627512194</c:v>
                </c:pt>
                <c:pt idx="494">
                  <c:v>155.60241396432616</c:v>
                </c:pt>
                <c:pt idx="495">
                  <c:v>156.91217081721896</c:v>
                </c:pt>
                <c:pt idx="496">
                  <c:v>158.25265976987941</c:v>
                </c:pt>
                <c:pt idx="497">
                  <c:v>159.62282478578211</c:v>
                </c:pt>
                <c:pt idx="498">
                  <c:v>161.02149951330125</c:v>
                </c:pt>
                <c:pt idx="499">
                  <c:v>162.44740635347793</c:v>
                </c:pt>
                <c:pt idx="500">
                  <c:v>163.89915594928351</c:v>
                </c:pt>
                <c:pt idx="501">
                  <c:v>165.37524710586808</c:v>
                </c:pt>
                <c:pt idx="502">
                  <c:v>166.87406714949438</c:v>
                </c:pt>
                <c:pt idx="503">
                  <c:v>168.39389273103691</c:v>
                </c:pt>
                <c:pt idx="504">
                  <c:v>169.93289107807766</c:v>
                </c:pt>
                <c:pt idx="505">
                  <c:v>171.48912169775869</c:v>
                </c:pt>
                <c:pt idx="506">
                  <c:v>173.06053853067198</c:v>
                </c:pt>
                <c:pt idx="507">
                  <c:v>174.6449925541786</c:v>
                </c:pt>
                <c:pt idx="508">
                  <c:v>176.24023483166181</c:v>
                </c:pt>
                <c:pt idx="509">
                  <c:v>177.84392000234436</c:v>
                </c:pt>
                <c:pt idx="510">
                  <c:v>179.45361020443801</c:v>
                </c:pt>
                <c:pt idx="511">
                  <c:v>181.06677942255578</c:v>
                </c:pt>
                <c:pt idx="512">
                  <c:v>182.68081824851203</c:v>
                </c:pt>
                <c:pt idx="513">
                  <c:v>184.29303904286402</c:v>
                </c:pt>
                <c:pt idx="514">
                  <c:v>185.90068148282629</c:v>
                </c:pt>
                <c:pt idx="515">
                  <c:v>187.50091848051201</c:v>
                </c:pt>
                <c:pt idx="516">
                  <c:v>189.09086245384265</c:v>
                </c:pt>
                <c:pt idx="517">
                  <c:v>190.66757193091121</c:v>
                </c:pt>
                <c:pt idx="518">
                  <c:v>192.22805846710531</c:v>
                </c:pt>
                <c:pt idx="519">
                  <c:v>193.76929385288787</c:v>
                </c:pt>
                <c:pt idx="520">
                  <c:v>195.28821758881026</c:v>
                </c:pt>
                <c:pt idx="521">
                  <c:v>196.78174460309512</c:v>
                </c:pt>
                <c:pt idx="522">
                  <c:v>198.24677318598117</c:v>
                </c:pt>
                <c:pt idx="523">
                  <c:v>199.68019311397543</c:v>
                </c:pt>
                <c:pt idx="524">
                  <c:v>201.07889393621187</c:v>
                </c:pt>
                <c:pt idx="525">
                  <c:v>202.43977339427693</c:v>
                </c:pt>
                <c:pt idx="526">
                  <c:v>203.75974594613075</c:v>
                </c:pt>
                <c:pt idx="527">
                  <c:v>205.03575136413755</c:v>
                </c:pt>
                <c:pt idx="528">
                  <c:v>206.26476337671727</c:v>
                </c:pt>
                <c:pt idx="529">
                  <c:v>207.44379832274825</c:v>
                </c:pt>
                <c:pt idx="530">
                  <c:v>208.56992378759159</c:v>
                </c:pt>
                <c:pt idx="531">
                  <c:v>209.6402671894663</c:v>
                </c:pt>
                <c:pt idx="532">
                  <c:v>210.6520242848932</c:v>
                </c:pt>
                <c:pt idx="533">
                  <c:v>211.60246756203293</c:v>
                </c:pt>
                <c:pt idx="534">
                  <c:v>212.48895449098015</c:v>
                </c:pt>
                <c:pt idx="535">
                  <c:v>213.30893560043364</c:v>
                </c:pt>
                <c:pt idx="536">
                  <c:v>214.05996235064669</c:v>
                </c:pt>
                <c:pt idx="537">
                  <c:v>214.73969477316638</c:v>
                </c:pt>
                <c:pt idx="538">
                  <c:v>215.3459088485987</c:v>
                </c:pt>
                <c:pt idx="539">
                  <c:v>215.87650359447815</c:v>
                </c:pt>
                <c:pt idx="540">
                  <c:v>216.32950783628348</c:v>
                </c:pt>
                <c:pt idx="541">
                  <c:v>216.70308663571203</c:v>
                </c:pt>
                <c:pt idx="542">
                  <c:v>216.99554735150559</c:v>
                </c:pt>
                <c:pt idx="543">
                  <c:v>217.2053453094056</c:v>
                </c:pt>
                <c:pt idx="544">
                  <c:v>217.33108905919931</c:v>
                </c:pt>
                <c:pt idx="545">
                  <c:v>217.37154519829434</c:v>
                </c:pt>
                <c:pt idx="546">
                  <c:v>217.32564274282612</c:v>
                </c:pt>
                <c:pt idx="547">
                  <c:v>217.19247702894731</c:v>
                </c:pt>
                <c:pt idx="548">
                  <c:v>216.97131312867231</c:v>
                </c:pt>
                <c:pt idx="549">
                  <c:v>216.66158876643826</c:v>
                </c:pt>
                <c:pt idx="550">
                  <c:v>216.26291672439638</c:v>
                </c:pt>
                <c:pt idx="551">
                  <c:v>215.77508672634934</c:v>
                </c:pt>
                <c:pt idx="552">
                  <c:v>215.19806679220196</c:v>
                </c:pt>
                <c:pt idx="553">
                  <c:v>214.53200405677555</c:v>
                </c:pt>
                <c:pt idx="554">
                  <c:v>213.77722504885335</c:v>
                </c:pt>
                <c:pt idx="555">
                  <c:v>212.93423542835737</c:v>
                </c:pt>
                <c:pt idx="556">
                  <c:v>212.00371918160221</c:v>
                </c:pt>
                <c:pt idx="557">
                  <c:v>210.98653727662116</c:v>
                </c:pt>
                <c:pt idx="558">
                  <c:v>209.8837257825991</c:v>
                </c:pt>
                <c:pt idx="559">
                  <c:v>208.69649345947488</c:v>
                </c:pt>
                <c:pt idx="560">
                  <c:v>207.42621882577535</c:v>
                </c:pt>
                <c:pt idx="561">
                  <c:v>206.07444671471566</c:v>
                </c:pt>
                <c:pt idx="562">
                  <c:v>204.6428843305236</c:v>
                </c:pt>
                <c:pt idx="563">
                  <c:v>203.13339681882772</c:v>
                </c:pt>
                <c:pt idx="564">
                  <c:v>201.54800236676431</c:v>
                </c:pt>
                <c:pt idx="565">
                  <c:v>199.88886685021453</c:v>
                </c:pt>
                <c:pt idx="566">
                  <c:v>198.15829804726098</c:v>
                </c:pt>
                <c:pt idx="567">
                  <c:v>196.35873943855157</c:v>
                </c:pt>
                <c:pt idx="568">
                  <c:v>194.49276361676954</c:v>
                </c:pt>
                <c:pt idx="569">
                  <c:v>192.56306532882343</c:v>
                </c:pt>
                <c:pt idx="570">
                  <c:v>190.57245417568717</c:v>
                </c:pt>
                <c:pt idx="571">
                  <c:v>188.52384699602976</c:v>
                </c:pt>
                <c:pt idx="572">
                  <c:v>186.42025996087082</c:v>
                </c:pt>
                <c:pt idx="573">
                  <c:v>184.26480040748226</c:v>
                </c:pt>
                <c:pt idx="574">
                  <c:v>182.06065844161881</c:v>
                </c:pt>
                <c:pt idx="575">
                  <c:v>179.81109833789904</c:v>
                </c:pt>
                <c:pt idx="576">
                  <c:v>177.51944976877326</c:v>
                </c:pt>
                <c:pt idx="577">
                  <c:v>175.18909889300051</c:v>
                </c:pt>
                <c:pt idx="578">
                  <c:v>172.82347933491334</c:v>
                </c:pt>
                <c:pt idx="579">
                  <c:v>170.42606308597436</c:v>
                </c:pt>
                <c:pt idx="580">
                  <c:v>168.00035136022407</c:v>
                </c:pt>
                <c:pt idx="581">
                  <c:v>165.54986543518402</c:v>
                </c:pt>
                <c:pt idx="582">
                  <c:v>163.07813750961415</c:v>
                </c:pt>
                <c:pt idx="583">
                  <c:v>160.58870160922922</c:v>
                </c:pt>
                <c:pt idx="584">
                  <c:v>158.08508457106186</c:v>
                </c:pt>
                <c:pt idx="585">
                  <c:v>155.57079713661452</c:v>
                </c:pt>
                <c:pt idx="586">
                  <c:v>153.04932518328332</c:v>
                </c:pt>
                <c:pt idx="587">
                  <c:v>150.52412112275516</c:v>
                </c:pt>
                <c:pt idx="588">
                  <c:v>147.99859549419114</c:v>
                </c:pt>
                <c:pt idx="589">
                  <c:v>145.4761087790101</c:v>
                </c:pt>
                <c:pt idx="590">
                  <c:v>142.9599634629877</c:v>
                </c:pt>
                <c:pt idx="591">
                  <c:v>140.45339637019032</c:v>
                </c:pt>
                <c:pt idx="592">
                  <c:v>137.95957129197768</c:v>
                </c:pt>
                <c:pt idx="593">
                  <c:v>135.48157193293974</c:v>
                </c:pt>
                <c:pt idx="594">
                  <c:v>133.02239519418626</c:v>
                </c:pt>
                <c:pt idx="595">
                  <c:v>130.58494481289361</c:v>
                </c:pt>
                <c:pt idx="596">
                  <c:v>128.17202537543486</c:v>
                </c:pt>
                <c:pt idx="597">
                  <c:v>125.78633671978736</c:v>
                </c:pt>
                <c:pt idx="598">
                  <c:v>123.43046874123208</c:v>
                </c:pt>
                <c:pt idx="599">
                  <c:v>121.10689661364104</c:v>
                </c:pt>
                <c:pt idx="600">
                  <c:v>118.81797643689961</c:v>
                </c:pt>
                <c:pt idx="601">
                  <c:v>116.56594131923704</c:v>
                </c:pt>
                <c:pt idx="602">
                  <c:v>114.35289790145093</c:v>
                </c:pt>
                <c:pt idx="603">
                  <c:v>112.18082332821666</c:v>
                </c:pt>
                <c:pt idx="604">
                  <c:v>110.05156266987795</c:v>
                </c:pt>
                <c:pt idx="605">
                  <c:v>107.96682679632923</c:v>
                </c:pt>
                <c:pt idx="606">
                  <c:v>105.92819070283164</c:v>
                </c:pt>
                <c:pt idx="607">
                  <c:v>103.93709228585863</c:v>
                </c:pt>
                <c:pt idx="608">
                  <c:v>101.99483156535345</c:v>
                </c:pt>
                <c:pt idx="609">
                  <c:v>100.10257034810499</c:v>
                </c:pt>
                <c:pt idx="610">
                  <c:v>98.261332325318165</c:v>
                </c:pt>
                <c:pt idx="611">
                  <c:v>96.472003595876288</c:v>
                </c:pt>
                <c:pt idx="612">
                  <c:v>94.735333605272501</c:v>
                </c:pt>
                <c:pt idx="613">
                  <c:v>93.051936488730604</c:v>
                </c:pt>
                <c:pt idx="614">
                  <c:v>91.422292805649263</c:v>
                </c:pt>
                <c:pt idx="615">
                  <c:v>89.846751651190274</c:v>
                </c:pt>
                <c:pt idx="616">
                  <c:v>88.325533129600444</c:v>
                </c:pt>
                <c:pt idx="617">
                  <c:v>86.858731172705987</c:v>
                </c:pt>
                <c:pt idx="618">
                  <c:v>85.446316685959275</c:v>
                </c:pt>
                <c:pt idx="619">
                  <c:v>84.088141003446538</c:v>
                </c:pt>
                <c:pt idx="620">
                  <c:v>82.783939632391295</c:v>
                </c:pt>
                <c:pt idx="621">
                  <c:v>81.533336266908748</c:v>
                </c:pt>
                <c:pt idx="622">
                  <c:v>80.335847050088347</c:v>
                </c:pt>
                <c:pt idx="623">
                  <c:v>79.190885062902893</c:v>
                </c:pt>
                <c:pt idx="624">
                  <c:v>78.097765017966083</c:v>
                </c:pt>
                <c:pt idx="625">
                  <c:v>77.055708135787469</c:v>
                </c:pt>
                <c:pt idx="626">
                  <c:v>76.063847180901931</c:v>
                </c:pt>
                <c:pt idx="627">
                  <c:v>75.121231635084357</c:v>
                </c:pt>
                <c:pt idx="628">
                  <c:v>74.226832984793134</c:v>
                </c:pt>
                <c:pt idx="629">
                  <c:v>73.379550100022058</c:v>
                </c:pt>
                <c:pt idx="630">
                  <c:v>72.578214681874414</c:v>
                </c:pt>
                <c:pt idx="631">
                  <c:v>71.821596756405441</c:v>
                </c:pt>
                <c:pt idx="632">
                  <c:v>71.108410192605803</c:v>
                </c:pt>
                <c:pt idx="633">
                  <c:v>70.43731822281886</c:v>
                </c:pt>
                <c:pt idx="634">
                  <c:v>69.806938944391959</c:v>
                </c:pt>
                <c:pt idx="635">
                  <c:v>69.215850781955965</c:v>
                </c:pt>
                <c:pt idx="636">
                  <c:v>68.662597890402409</c:v>
                </c:pt>
                <c:pt idx="637">
                  <c:v>68.145695479379853</c:v>
                </c:pt>
                <c:pt idx="638">
                  <c:v>67.66363504095564</c:v>
                </c:pt>
                <c:pt idx="639">
                  <c:v>67.214889462982256</c:v>
                </c:pt>
                <c:pt idx="640">
                  <c:v>66.79791801166219</c:v>
                </c:pt>
                <c:pt idx="641">
                  <c:v>66.411171167817315</c:v>
                </c:pt>
                <c:pt idx="642">
                  <c:v>66.053095302432624</c:v>
                </c:pt>
                <c:pt idx="643">
                  <c:v>65.722137178153218</c:v>
                </c:pt>
                <c:pt idx="644">
                  <c:v>65.416748264562557</c:v>
                </c:pt>
                <c:pt idx="645">
                  <c:v>65.135388856251836</c:v>
                </c:pt>
                <c:pt idx="646">
                  <c:v>64.876531983900875</c:v>
                </c:pt>
                <c:pt idx="647">
                  <c:v>64.638667109820574</c:v>
                </c:pt>
                <c:pt idx="648">
                  <c:v>64.420303600652673</c:v>
                </c:pt>
                <c:pt idx="649">
                  <c:v>64.219973971175989</c:v>
                </c:pt>
                <c:pt idx="650">
                  <c:v>64.036236894422842</c:v>
                </c:pt>
                <c:pt idx="651">
                  <c:v>63.867679974560573</c:v>
                </c:pt>
                <c:pt idx="652">
                  <c:v>63.712922280232867</c:v>
                </c:pt>
                <c:pt idx="653">
                  <c:v>63.57061663727783</c:v>
                </c:pt>
                <c:pt idx="654">
                  <c:v>63.43945168094065</c:v>
                </c:pt>
                <c:pt idx="655">
                  <c:v>63.3181536688693</c:v>
                </c:pt>
                <c:pt idx="656">
                  <c:v>63.205488057318597</c:v>
                </c:pt>
                <c:pt idx="657">
                  <c:v>63.100260844085412</c:v>
                </c:pt>
                <c:pt idx="658">
                  <c:v>63.001319682749099</c:v>
                </c:pt>
                <c:pt idx="659">
                  <c:v>62.907554773794345</c:v>
                </c:pt>
                <c:pt idx="660">
                  <c:v>62.817899539140988</c:v>
                </c:pt>
                <c:pt idx="661">
                  <c:v>62.731331087494873</c:v>
                </c:pt>
                <c:pt idx="662">
                  <c:v>62.646870478760917</c:v>
                </c:pt>
                <c:pt idx="663">
                  <c:v>62.563582796520478</c:v>
                </c:pt>
                <c:pt idx="664">
                  <c:v>62.480577038267214</c:v>
                </c:pt>
                <c:pt idx="665">
                  <c:v>62.397005833716314</c:v>
                </c:pt>
                <c:pt idx="666">
                  <c:v>62.312065002048662</c:v>
                </c:pt>
                <c:pt idx="667">
                  <c:v>62.22499295942221</c:v>
                </c:pt>
                <c:pt idx="668">
                  <c:v>62.135069988477568</c:v>
                </c:pt>
                <c:pt idx="669">
                  <c:v>62.041617381880656</c:v>
                </c:pt>
                <c:pt idx="670">
                  <c:v>61.943996472183542</c:v>
                </c:pt>
                <c:pt idx="671">
                  <c:v>61.841607560444473</c:v>
                </c:pt>
                <c:pt idx="672">
                  <c:v>61.733888756130469</c:v>
                </c:pt>
                <c:pt idx="673">
                  <c:v>61.62031474083139</c:v>
                </c:pt>
                <c:pt idx="674">
                  <c:v>61.500395468244378</c:v>
                </c:pt>
                <c:pt idx="675">
                  <c:v>61.373674812745357</c:v>
                </c:pt>
                <c:pt idx="676">
                  <c:v>61.23972917864895</c:v>
                </c:pt>
                <c:pt idx="677">
                  <c:v>61.098166081976771</c:v>
                </c:pt>
                <c:pt idx="678">
                  <c:v>60.948622716205065</c:v>
                </c:pt>
                <c:pt idx="679">
                  <c:v>60.790764513053816</c:v>
                </c:pt>
                <c:pt idx="680">
                  <c:v>60.62428370891071</c:v>
                </c:pt>
                <c:pt idx="681">
                  <c:v>60.448897926962509</c:v>
                </c:pt>
                <c:pt idx="682">
                  <c:v>60.264348784534022</c:v>
                </c:pt>
                <c:pt idx="683">
                  <c:v>60.070400534519358</c:v>
                </c:pt>
                <c:pt idx="684">
                  <c:v>59.866838749133798</c:v>
                </c:pt>
                <c:pt idx="685">
                  <c:v>59.653469053522969</c:v>
                </c:pt>
                <c:pt idx="686">
                  <c:v>59.430115916045835</c:v>
                </c:pt>
                <c:pt idx="687">
                  <c:v>59.196621501302673</c:v>
                </c:pt>
                <c:pt idx="688">
                  <c:v>58.952844591214699</c:v>
                </c:pt>
                <c:pt idx="689">
                  <c:v>58.698659578685501</c:v>
                </c:pt>
                <c:pt idx="690">
                  <c:v>58.433955537588091</c:v>
                </c:pt>
                <c:pt idx="691">
                  <c:v>58.158635372034496</c:v>
                </c:pt>
                <c:pt idx="692">
                  <c:v>57.87261504709943</c:v>
                </c:pt>
                <c:pt idx="693">
                  <c:v>57.575822902393121</c:v>
                </c:pt>
                <c:pt idx="694">
                  <c:v>57.268199049115282</c:v>
                </c:pt>
                <c:pt idx="695">
                  <c:v>56.9496948504773</c:v>
                </c:pt>
                <c:pt idx="696">
                  <c:v>56.620272484657761</c:v>
                </c:pt>
                <c:pt idx="697">
                  <c:v>56.279904588762705</c:v>
                </c:pt>
                <c:pt idx="698">
                  <c:v>55.928573981599499</c:v>
                </c:pt>
                <c:pt idx="699">
                  <c:v>55.566273462446915</c:v>
                </c:pt>
                <c:pt idx="700">
                  <c:v>55.193005682417173</c:v>
                </c:pt>
                <c:pt idx="701">
                  <c:v>54.808783084461695</c:v>
                </c:pt>
                <c:pt idx="702">
                  <c:v>54.413627907573627</c:v>
                </c:pt>
                <c:pt idx="703">
                  <c:v>54.007572250290607</c:v>
                </c:pt>
                <c:pt idx="704">
                  <c:v>53.590658188200962</c:v>
                </c:pt>
                <c:pt idx="705">
                  <c:v>53.162937939809623</c:v>
                </c:pt>
                <c:pt idx="706">
                  <c:v>52.724474074825665</c:v>
                </c:pt>
                <c:pt idx="707">
                  <c:v>52.275339758694372</c:v>
                </c:pt>
                <c:pt idx="708">
                  <c:v>51.815619027011593</c:v>
                </c:pt>
                <c:pt idx="709">
                  <c:v>51.345407083329917</c:v>
                </c:pt>
                <c:pt idx="710">
                  <c:v>50.864810613790496</c:v>
                </c:pt>
                <c:pt idx="711">
                  <c:v>50.373948111995034</c:v>
                </c:pt>
                <c:pt idx="712">
                  <c:v>49.872950207564635</c:v>
                </c:pt>
                <c:pt idx="713">
                  <c:v>49.361959991916692</c:v>
                </c:pt>
                <c:pt idx="714">
                  <c:v>48.841133334925516</c:v>
                </c:pt>
                <c:pt idx="715">
                  <c:v>48.310639186314035</c:v>
                </c:pt>
                <c:pt idx="716">
                  <c:v>47.770659855851136</c:v>
                </c:pt>
                <c:pt idx="717">
                  <c:v>47.22139126669947</c:v>
                </c:pt>
                <c:pt idx="718">
                  <c:v>46.663043176567299</c:v>
                </c:pt>
                <c:pt idx="719">
                  <c:v>46.095839361664346</c:v>
                </c:pt>
                <c:pt idx="720">
                  <c:v>45.520017758839749</c:v>
                </c:pt>
                <c:pt idx="721">
                  <c:v>44.935830561688725</c:v>
                </c:pt>
                <c:pt idx="722">
                  <c:v>44.343544266848113</c:v>
                </c:pt>
                <c:pt idx="723">
                  <c:v>43.743439667156224</c:v>
                </c:pt>
                <c:pt idx="724">
                  <c:v>43.135811788826075</c:v>
                </c:pt>
                <c:pt idx="725">
                  <c:v>42.520969770268145</c:v>
                </c:pt>
                <c:pt idx="726">
                  <c:v>41.899236680695722</c:v>
                </c:pt>
                <c:pt idx="727">
                  <c:v>41.270949277149462</c:v>
                </c:pt>
                <c:pt idx="728">
                  <c:v>40.636457699082122</c:v>
                </c:pt>
                <c:pt idx="729">
                  <c:v>39.996125100148276</c:v>
                </c:pt>
                <c:pt idx="730">
                  <c:v>39.350327217341061</c:v>
                </c:pt>
                <c:pt idx="731">
                  <c:v>38.699451878106473</c:v>
                </c:pt>
                <c:pt idx="732">
                  <c:v>38.043898446541618</c:v>
                </c:pt>
                <c:pt idx="733">
                  <c:v>37.384077210242921</c:v>
                </c:pt>
                <c:pt idx="734">
                  <c:v>36.720408709811267</c:v>
                </c:pt>
                <c:pt idx="735">
                  <c:v>36.053323013439794</c:v>
                </c:pt>
                <c:pt idx="736">
                  <c:v>35.383258939404477</c:v>
                </c:pt>
                <c:pt idx="737">
                  <c:v>34.710663229645242</c:v>
                </c:pt>
                <c:pt idx="738">
                  <c:v>34.035989677963549</c:v>
                </c:pt>
                <c:pt idx="739">
                  <c:v>33.359698216670395</c:v>
                </c:pt>
                <c:pt idx="740">
                  <c:v>32.682253965793521</c:v>
                </c:pt>
                <c:pt idx="741">
                  <c:v>32.004126249194535</c:v>
                </c:pt>
                <c:pt idx="742">
                  <c:v>31.325787582153119</c:v>
                </c:pt>
                <c:pt idx="743">
                  <c:v>30.647712635147382</c:v>
                </c:pt>
                <c:pt idx="744">
                  <c:v>29.970377178694786</c:v>
                </c:pt>
                <c:pt idx="745">
                  <c:v>29.294257014218022</c:v>
                </c:pt>
                <c:pt idx="746">
                  <c:v>28.61982689596401</c:v>
                </c:pt>
                <c:pt idx="747">
                  <c:v>27.947559449032873</c:v>
                </c:pt>
                <c:pt idx="748">
                  <c:v>27.277924088567396</c:v>
                </c:pt>
                <c:pt idx="749">
                  <c:v>26.611385945113533</c:v>
                </c:pt>
                <c:pt idx="750">
                  <c:v>25.948404801089577</c:v>
                </c:pt>
                <c:pt idx="751">
                  <c:v>25.289434043197446</c:v>
                </c:pt>
                <c:pt idx="752">
                  <c:v>24.634919635475512</c:v>
                </c:pt>
                <c:pt idx="753">
                  <c:v>23.985299117530001</c:v>
                </c:pt>
                <c:pt idx="754">
                  <c:v>23.341000632293493</c:v>
                </c:pt>
                <c:pt idx="755">
                  <c:v>22.702441987446086</c:v>
                </c:pt>
                <c:pt idx="756">
                  <c:v>22.070029754399918</c:v>
                </c:pt>
                <c:pt idx="757">
                  <c:v>21.444158408492306</c:v>
                </c:pt>
                <c:pt idx="758">
                  <c:v>20.825209513760615</c:v>
                </c:pt>
                <c:pt idx="759">
                  <c:v>20.213550955383429</c:v>
                </c:pt>
                <c:pt idx="760">
                  <c:v>19.609536222572089</c:v>
                </c:pt>
                <c:pt idx="761">
                  <c:v>19.013503744385027</c:v>
                </c:pt>
                <c:pt idx="762">
                  <c:v>18.425776280618017</c:v>
                </c:pt>
                <c:pt idx="763">
                  <c:v>17.846660369598172</c:v>
                </c:pt>
                <c:pt idx="764">
                  <c:v>17.27644583438116</c:v>
                </c:pt>
                <c:pt idx="765">
                  <c:v>16.715405348521546</c:v>
                </c:pt>
                <c:pt idx="766">
                  <c:v>16.163794062257889</c:v>
                </c:pt>
                <c:pt idx="767">
                  <c:v>15.621849289629399</c:v>
                </c:pt>
                <c:pt idx="768">
                  <c:v>15.089790256721328</c:v>
                </c:pt>
                <c:pt idx="769">
                  <c:v>14.567817910924287</c:v>
                </c:pt>
                <c:pt idx="770">
                  <c:v>14.056114790789618</c:v>
                </c:pt>
                <c:pt idx="771">
                  <c:v>13.554844955770974</c:v>
                </c:pt>
                <c:pt idx="772">
                  <c:v>13.064153974862542</c:v>
                </c:pt>
                <c:pt idx="773">
                  <c:v>12.584168972878574</c:v>
                </c:pt>
                <c:pt idx="774">
                  <c:v>12.114998732868282</c:v>
                </c:pt>
                <c:pt idx="775">
                  <c:v>11.656733852925445</c:v>
                </c:pt>
                <c:pt idx="776">
                  <c:v>11.209446955435009</c:v>
                </c:pt>
                <c:pt idx="777">
                  <c:v>10.773192946599314</c:v>
                </c:pt>
                <c:pt idx="778">
                  <c:v>10.348009323906023</c:v>
                </c:pt>
                <c:pt idx="779">
                  <c:v>9.9339165290378961</c:v>
                </c:pt>
                <c:pt idx="780">
                  <c:v>9.5309183435823908</c:v>
                </c:pt>
                <c:pt idx="781">
                  <c:v>9.139002324776218</c:v>
                </c:pt>
                <c:pt idx="782">
                  <c:v>8.7581402784169669</c:v>
                </c:pt>
                <c:pt idx="783">
                  <c:v>8.3882887659902199</c:v>
                </c:pt>
                <c:pt idx="784">
                  <c:v>8.0293896429964242</c:v>
                </c:pt>
                <c:pt idx="785">
                  <c:v>7.6813706254162772</c:v>
                </c:pt>
                <c:pt idx="786">
                  <c:v>7.3441458812266918</c:v>
                </c:pt>
                <c:pt idx="787">
                  <c:v>7.0176166438702943</c:v>
                </c:pt>
                <c:pt idx="788">
                  <c:v>6.701671844589753</c:v>
                </c:pt>
                <c:pt idx="789">
                  <c:v>6.3961887605629633</c:v>
                </c:pt>
                <c:pt idx="790">
                  <c:v>6.1010336758154109</c:v>
                </c:pt>
                <c:pt idx="791">
                  <c:v>5.816062551941199</c:v>
                </c:pt>
                <c:pt idx="792">
                  <c:v>5.5411217057329623</c:v>
                </c:pt>
                <c:pt idx="793">
                  <c:v>5.2760484909025536</c:v>
                </c:pt>
                <c:pt idx="794">
                  <c:v>5.0206719811675038</c:v>
                </c:pt>
                <c:pt idx="795">
                  <c:v>4.7748136520822069</c:v>
                </c:pt>
                <c:pt idx="796">
                  <c:v>4.5382880591060326</c:v>
                </c:pt>
                <c:pt idx="797">
                  <c:v>4.3109035095222588</c:v>
                </c:pt>
                <c:pt idx="798">
                  <c:v>4.0924627259506918</c:v>
                </c:pt>
                <c:pt idx="799">
                  <c:v>3.8827634993318529</c:v>
                </c:pt>
                <c:pt idx="800">
                  <c:v>3.6815993294008154</c:v>
                </c:pt>
                <c:pt idx="801">
                  <c:v>3.4887600508127439</c:v>
                </c:pt>
                <c:pt idx="802">
                  <c:v>3.3040324432292318</c:v>
                </c:pt>
                <c:pt idx="803">
                  <c:v>3.1272008238233981</c:v>
                </c:pt>
                <c:pt idx="804">
                  <c:v>2.9580476208114423</c:v>
                </c:pt>
                <c:pt idx="805">
                  <c:v>2.7963539267681736</c:v>
                </c:pt>
                <c:pt idx="806">
                  <c:v>2.6419000306328559</c:v>
                </c:pt>
                <c:pt idx="807">
                  <c:v>2.4944659274588394</c:v>
                </c:pt>
                <c:pt idx="808">
                  <c:v>2.3538318051050595</c:v>
                </c:pt>
                <c:pt idx="809">
                  <c:v>2.219778507208888</c:v>
                </c:pt>
                <c:pt idx="810">
                  <c:v>2.0920879719172931</c:v>
                </c:pt>
                <c:pt idx="811">
                  <c:v>1.9705436459862926</c:v>
                </c:pt>
                <c:pt idx="812">
                  <c:v>1.8549308739866801</c:v>
                </c:pt>
                <c:pt idx="813">
                  <c:v>1.7450372624765369</c:v>
                </c:pt>
                <c:pt idx="814">
                  <c:v>1.6406530191176214</c:v>
                </c:pt>
                <c:pt idx="815">
                  <c:v>1.5415712668231409</c:v>
                </c:pt>
                <c:pt idx="816">
                  <c:v>1.44758833312823</c:v>
                </c:pt>
                <c:pt idx="817">
                  <c:v>1.3585040150715437</c:v>
                </c:pt>
                <c:pt idx="818">
                  <c:v>1.274121819966552</c:v>
                </c:pt>
                <c:pt idx="819">
                  <c:v>1.1942491825241941</c:v>
                </c:pt>
                <c:pt idx="820">
                  <c:v>1.118697658864575</c:v>
                </c:pt>
                <c:pt idx="821">
                  <c:v>1.0472830980242553</c:v>
                </c:pt>
                <c:pt idx="822">
                  <c:v>0.9798257916274532</c:v>
                </c:pt>
                <c:pt idx="823">
                  <c:v>0.91615060244423874</c:v>
                </c:pt>
                <c:pt idx="824">
                  <c:v>0.85608707260667583</c:v>
                </c:pt>
                <c:pt idx="825">
                  <c:v>0.79946951229494401</c:v>
                </c:pt>
                <c:pt idx="826">
                  <c:v>0.7461370697400399</c:v>
                </c:pt>
                <c:pt idx="827">
                  <c:v>0.69593378341783285</c:v>
                </c:pt>
                <c:pt idx="828">
                  <c:v>0.64870861733133622</c:v>
                </c:pt>
                <c:pt idx="829">
                  <c:v>0.60431548029430082</c:v>
                </c:pt>
                <c:pt idx="830">
                  <c:v>0.56261323013991027</c:v>
                </c:pt>
                <c:pt idx="831">
                  <c:v>0.52346566378379056</c:v>
                </c:pt>
                <c:pt idx="832">
                  <c:v>0.48674149407102191</c:v>
                </c:pt>
                <c:pt idx="833">
                  <c:v>0.4523143143327048</c:v>
                </c:pt>
                <c:pt idx="834">
                  <c:v>0.4200625515692068</c:v>
                </c:pt>
                <c:pt idx="835">
                  <c:v>0.38986940916484281</c:v>
                </c:pt>
                <c:pt idx="836">
                  <c:v>0.36162280002274699</c:v>
                </c:pt>
                <c:pt idx="837">
                  <c:v>0.3352152709894255</c:v>
                </c:pt>
                <c:pt idx="838">
                  <c:v>0.31054391941627635</c:v>
                </c:pt>
                <c:pt idx="839">
                  <c:v>0.28751030268052458</c:v>
                </c:pt>
                <c:pt idx="840">
                  <c:v>0.26602034146091375</c:v>
                </c:pt>
                <c:pt idx="841">
                  <c:v>0.24598421753438918</c:v>
                </c:pt>
                <c:pt idx="842">
                  <c:v>0.22731626682923478</c:v>
                </c:pt>
                <c:pt idx="843">
                  <c:v>0.20993486843796913</c:v>
                </c:pt>
                <c:pt idx="844">
                  <c:v>0.19376233026003262</c:v>
                </c:pt>
                <c:pt idx="845">
                  <c:v>0.17872477191019215</c:v>
                </c:pt>
                <c:pt idx="846">
                  <c:v>0.16475200549389063</c:v>
                </c:pt>
                <c:pt idx="847">
                  <c:v>0.15177741481570783</c:v>
                </c:pt>
                <c:pt idx="848">
                  <c:v>0.13973783355191016</c:v>
                </c:pt>
                <c:pt idx="849">
                  <c:v>0.12857342288294227</c:v>
                </c:pt>
                <c:pt idx="850">
                  <c:v>0.11822754904684286</c:v>
                </c:pt>
                <c:pt idx="851">
                  <c:v>0.10864666124013048</c:v>
                </c:pt>
                <c:pt idx="852">
                  <c:v>9.9780170258844586E-2</c:v>
                </c:pt>
                <c:pt idx="853">
                  <c:v>9.1580328239298667E-2</c:v>
                </c:pt>
                <c:pt idx="854">
                  <c:v>8.400210982581735E-2</c:v>
                </c:pt>
                <c:pt idx="855">
                  <c:v>7.7003095061405083E-2</c:v>
                </c:pt>
                <c:pt idx="856">
                  <c:v>7.054335426702274E-2</c:v>
                </c:pt>
                <c:pt idx="857">
                  <c:v>6.4585335146013154E-2</c:v>
                </c:pt>
                <c:pt idx="858">
                  <c:v>5.9093752322280375E-2</c:v>
                </c:pt>
                <c:pt idx="859">
                  <c:v>5.4035479494150204E-2</c:v>
                </c:pt>
                <c:pt idx="860">
                  <c:v>4.9379444360461024E-2</c:v>
                </c:pt>
                <c:pt idx="861">
                  <c:v>4.5096526451383775E-2</c:v>
                </c:pt>
                <c:pt idx="862">
                  <c:v>4.1159457973772066E-2</c:v>
                </c:pt>
                <c:pt idx="863">
                  <c:v>3.754272775950572E-2</c:v>
                </c:pt>
                <c:pt idx="864">
                  <c:v>3.4222488385314914E-2</c:v>
                </c:pt>
                <c:pt idx="865">
                  <c:v>3.1176466513952224E-2</c:v>
                </c:pt>
                <c:pt idx="866">
                  <c:v>2.8383876489299457E-2</c:v>
                </c:pt>
                <c:pt idx="867">
                  <c:v>2.5825337202034917E-2</c:v>
                </c:pt>
                <c:pt idx="868">
                  <c:v>2.3482792227817444E-2</c:v>
                </c:pt>
                <c:pt idx="869">
                  <c:v>2.1339433226531267E-2</c:v>
                </c:pt>
                <c:pt idx="870">
                  <c:v>1.9379626578944778E-2</c:v>
                </c:pt>
                <c:pt idx="871">
                  <c:v>1.7588843226124258E-2</c:v>
                </c:pt>
                <c:pt idx="872">
                  <c:v>1.5953591667064254E-2</c:v>
                </c:pt>
                <c:pt idx="873">
                  <c:v>1.4461354061203351E-2</c:v>
                </c:pt>
                <c:pt idx="874">
                  <c:v>1.3100525374736608E-2</c:v>
                </c:pt>
                <c:pt idx="875">
                  <c:v>1.1860355502861443E-2</c:v>
                </c:pt>
                <c:pt idx="876">
                  <c:v>1.0730894294250747E-2</c:v>
                </c:pt>
                <c:pt idx="877">
                  <c:v>9.7029393990802175E-3</c:v>
                </c:pt>
                <c:pt idx="878">
                  <c:v>8.767986857793255E-3</c:v>
                </c:pt>
                <c:pt idx="879">
                  <c:v>7.9181843444120752E-3</c:v>
                </c:pt>
                <c:pt idx="880">
                  <c:v>7.1462869755438904E-3</c:v>
                </c:pt>
                <c:pt idx="881">
                  <c:v>6.4456155942344854E-3</c:v>
                </c:pt>
                <c:pt idx="882">
                  <c:v>5.8100174364350537E-3</c:v>
                </c:pt>
                <c:pt idx="883">
                  <c:v>5.2338290870227264E-3</c:v>
                </c:pt>
                <c:pt idx="884">
                  <c:v>4.7118416320004984E-3</c:v>
                </c:pt>
                <c:pt idx="885">
                  <c:v>4.2392679136522161E-3</c:v>
                </c:pt>
                <c:pt idx="886">
                  <c:v>3.811711795996031E-3</c:v>
                </c:pt>
                <c:pt idx="887">
                  <c:v>3.4251393488231386E-3</c:v>
                </c:pt>
                <c:pt idx="888">
                  <c:v>3.0758518598846033E-3</c:v>
                </c:pt>
                <c:pt idx="889">
                  <c:v>2.7604605863595995E-3</c:v>
                </c:pt>
                <c:pt idx="890">
                  <c:v>2.4758631585653987E-3</c:v>
                </c:pt>
                <c:pt idx="891">
                  <c:v>2.2192215509175576E-3</c:v>
                </c:pt>
                <c:pt idx="892">
                  <c:v>1.9879415373862813E-3</c:v>
                </c:pt>
                <c:pt idx="893">
                  <c:v>1.7796535510895893E-3</c:v>
                </c:pt>
                <c:pt idx="894">
                  <c:v>1.5921948701885279E-3</c:v>
                </c:pt>
                <c:pt idx="895">
                  <c:v>1.4235930548769618E-3</c:v>
                </c:pt>
                <c:pt idx="896">
                  <c:v>1.2720505629644865E-3</c:v>
                </c:pt>
                <c:pt idx="897">
                  <c:v>1.1359304743135748E-3</c:v>
                </c:pt>
                <c:pt idx="898">
                  <c:v>1.0137432571903815E-3</c:v>
                </c:pt>
                <c:pt idx="899">
                  <c:v>9.0413451240504668E-4</c:v>
                </c:pt>
                <c:pt idx="900">
                  <c:v>8.0587363393442701E-4</c:v>
                </c:pt>
                <c:pt idx="901">
                  <c:v>7.1784332752380226E-4</c:v>
                </c:pt>
                <c:pt idx="902">
                  <c:v>6.3902993154053454E-4</c:v>
                </c:pt>
                <c:pt idx="903">
                  <c:v>5.6851448709061979E-4</c:v>
                </c:pt>
                <c:pt idx="904">
                  <c:v>5.0546450709803344E-4</c:v>
                </c:pt>
                <c:pt idx="905">
                  <c:v>4.4912639667833742E-4</c:v>
                </c:pt>
                <c:pt idx="906">
                  <c:v>3.9881847970421705E-4</c:v>
                </c:pt>
                <c:pt idx="907">
                  <c:v>3.5392458895558898E-4</c:v>
                </c:pt>
                <c:pt idx="908">
                  <c:v>3.1388817966500283E-4</c:v>
                </c:pt>
                <c:pt idx="909">
                  <c:v>2.782069286064737E-4</c:v>
                </c:pt>
                <c:pt idx="910">
                  <c:v>2.4642778312899147E-4</c:v>
                </c:pt>
                <c:pt idx="911">
                  <c:v>2.1814242670265243E-4</c:v>
                </c:pt>
                <c:pt idx="912">
                  <c:v>1.929831296237667E-4</c:v>
                </c:pt>
                <c:pt idx="913">
                  <c:v>1.7061895551464536E-4</c:v>
                </c:pt>
                <c:pt idx="914">
                  <c:v>1.5075229615362458E-4</c:v>
                </c:pt>
                <c:pt idx="915">
                  <c:v>1.3311570898155877E-4</c:v>
                </c:pt>
                <c:pt idx="916">
                  <c:v>1.174690333531686E-4</c:v>
                </c:pt>
                <c:pt idx="917">
                  <c:v>1.0359676323650604E-4</c:v>
                </c:pt>
                <c:pt idx="918">
                  <c:v>9.1305655612823532E-5</c:v>
                </c:pt>
                <c:pt idx="919">
                  <c:v>8.0422555294289388E-5</c:v>
                </c:pt>
                <c:pt idx="920">
                  <c:v>7.079241826027339E-5</c:v>
                </c:pt>
                <c:pt idx="921">
                  <c:v>6.2276516916804335E-5</c:v>
                </c:pt>
                <c:pt idx="922">
                  <c:v>5.4750811910727373E-5</c:v>
                </c:pt>
                <c:pt idx="923">
                  <c:v>4.8104476282806874E-5</c:v>
                </c:pt>
                <c:pt idx="924">
                  <c:v>4.2238558825297124E-5</c:v>
                </c:pt>
                <c:pt idx="925">
                  <c:v>3.706477452223813E-5</c:v>
                </c:pt>
                <c:pt idx="926">
                  <c:v>3.2504410897847789E-5</c:v>
                </c:pt>
                <c:pt idx="927">
                  <c:v>2.848733998285398E-5</c:v>
                </c:pt>
                <c:pt idx="928">
                  <c:v>2.4951126433386031E-5</c:v>
                </c:pt>
                <c:pt idx="929">
                  <c:v>2.1840223105109709E-5</c:v>
                </c:pt>
                <c:pt idx="930">
                  <c:v>1.9105246099536011E-5</c:v>
                </c:pt>
                <c:pt idx="931">
                  <c:v>1.6702321962766262E-5</c:v>
                </c:pt>
                <c:pt idx="932">
                  <c:v>1.4592500332154415E-5</c:v>
                </c:pt>
                <c:pt idx="933">
                  <c:v>1.2741225896237575E-5</c:v>
                </c:pt>
                <c:pt idx="934">
                  <c:v>1.1117864060466264E-5</c:v>
                </c:pt>
                <c:pt idx="935">
                  <c:v>9.6952751983551348E-6</c:v>
                </c:pt>
                <c:pt idx="936">
                  <c:v>8.4494328171566756E-6</c:v>
                </c:pt>
                <c:pt idx="937">
                  <c:v>7.3590813814446987E-6</c:v>
                </c:pt>
                <c:pt idx="938">
                  <c:v>6.4054299193703426E-6</c:v>
                </c:pt>
                <c:pt idx="939">
                  <c:v>5.5718778870286626E-6</c:v>
                </c:pt>
                <c:pt idx="940">
                  <c:v>4.8437700884388232E-6</c:v>
                </c:pt>
                <c:pt idx="941">
                  <c:v>4.2081777440924854E-6</c:v>
                </c:pt>
                <c:pt idx="942">
                  <c:v>3.6537030717526058E-6</c:v>
                </c:pt>
                <c:pt idx="943">
                  <c:v>3.1703049909806444E-6</c:v>
                </c:pt>
                <c:pt idx="944">
                  <c:v>2.7491437894230942E-6</c:v>
                </c:pt>
                <c:pt idx="945">
                  <c:v>2.3824427957939635E-6</c:v>
                </c:pt>
                <c:pt idx="946">
                  <c:v>2.0633652932453662E-6</c:v>
                </c:pt>
                <c:pt idx="947">
                  <c:v>1.7859050788325776E-6</c:v>
                </c:pt>
                <c:pt idx="948">
                  <c:v>1.5447892313691994E-6</c:v>
                </c:pt>
                <c:pt idx="949">
                  <c:v>1.3353917923674237E-6</c:v>
                </c:pt>
                <c:pt idx="950">
                  <c:v>1.1536571941166394E-6</c:v>
                </c:pt>
                <c:pt idx="951">
                  <c:v>9.9603238634574427E-7</c:v>
                </c:pt>
                <c:pt idx="952">
                  <c:v>8.594067193360978E-7</c:v>
                </c:pt>
                <c:pt idx="953">
                  <c:v>7.4105873773250649E-7</c:v>
                </c:pt>
                <c:pt idx="954">
                  <c:v>6.3860912649664292E-7</c:v>
                </c:pt>
                <c:pt idx="955">
                  <c:v>5.4997912925840892E-7</c:v>
                </c:pt>
                <c:pt idx="956">
                  <c:v>4.7335383048110572E-7</c:v>
                </c:pt>
                <c:pt idx="957">
                  <c:v>4.0714975704575292E-7</c:v>
                </c:pt>
                <c:pt idx="958">
                  <c:v>3.4998631270475554E-7</c:v>
                </c:pt>
                <c:pt idx="959">
                  <c:v>3.0066061093197721E-7</c:v>
                </c:pt>
                <c:pt idx="960">
                  <c:v>2.581253185351614E-7</c:v>
                </c:pt>
                <c:pt idx="961">
                  <c:v>2.2146916448424886E-7</c:v>
                </c:pt>
                <c:pt idx="962">
                  <c:v>1.8989980619131773E-7</c:v>
                </c:pt>
                <c:pt idx="963">
                  <c:v>1.6272877936339648E-7</c:v>
                </c:pt>
                <c:pt idx="964">
                  <c:v>1.3935828791128972E-7</c:v>
                </c:pt>
                <c:pt idx="965">
                  <c:v>1.192696175772638E-7</c:v>
                </c:pt>
                <c:pt idx="966">
                  <c:v>1.0201298125264797E-7</c:v>
                </c:pt>
                <c:pt idx="967">
                  <c:v>8.7198625676710188E-8</c:v>
                </c:pt>
                <c:pt idx="968">
                  <c:v>7.4489048598160071E-8</c:v>
                </c:pt>
                <c:pt idx="969">
                  <c:v>6.359219277468605E-8</c:v>
                </c:pt>
                <c:pt idx="970">
                  <c:v>5.4255498596579511E-8</c:v>
                </c:pt>
                <c:pt idx="971">
                  <c:v>4.6260710840520607E-8</c:v>
                </c:pt>
                <c:pt idx="972">
                  <c:v>3.9419347263512809E-8</c:v>
                </c:pt>
                <c:pt idx="973">
                  <c:v>3.3568747592631389E-8</c:v>
                </c:pt>
                <c:pt idx="974">
                  <c:v>2.8568631096297731E-8</c:v>
                </c:pt>
                <c:pt idx="975">
                  <c:v>2.4298099465929652E-8</c:v>
                </c:pt>
                <c:pt idx="976">
                  <c:v>2.0653029309053006E-8</c:v>
                </c:pt>
                <c:pt idx="977">
                  <c:v>1.7543805260775969E-8</c:v>
                </c:pt>
                <c:pt idx="978">
                  <c:v>1.4893350653885782E-8</c:v>
                </c:pt>
                <c:pt idx="979">
                  <c:v>1.2635417933156881E-8</c:v>
                </c:pt>
                <c:pt idx="980">
                  <c:v>1.0713105632553556E-8</c:v>
                </c:pt>
                <c:pt idx="981">
                  <c:v>9.0775728227974796E-9</c:v>
                </c:pt>
                <c:pt idx="982">
                  <c:v>7.686925542125788E-9</c:v>
                </c:pt>
                <c:pt idx="983">
                  <c:v>6.505252899422808E-9</c:v>
                </c:pt>
                <c:pt idx="984">
                  <c:v>5.501793334949015E-9</c:v>
                </c:pt>
                <c:pt idx="985">
                  <c:v>4.6502139830633635E-9</c:v>
                </c:pt>
                <c:pt idx="986">
                  <c:v>3.9279882424069767E-9</c:v>
                </c:pt>
                <c:pt idx="987">
                  <c:v>3.3158585565270995E-9</c:v>
                </c:pt>
                <c:pt idx="988">
                  <c:v>2.7973730726205984E-9</c:v>
                </c:pt>
                <c:pt idx="989">
                  <c:v>2.3584863053139276E-9</c:v>
                </c:pt>
                <c:pt idx="990">
                  <c:v>1.9872152104670295E-9</c:v>
                </c:pt>
                <c:pt idx="991">
                  <c:v>1.6733431924578004E-9</c:v>
                </c:pt>
                <c:pt idx="992">
                  <c:v>1.4081655463951437E-9</c:v>
                </c:pt>
                <c:pt idx="993">
                  <c:v>1.1842706911623681E-9</c:v>
                </c:pt>
                <c:pt idx="994">
                  <c:v>9.9535229510224166E-10</c:v>
                </c:pt>
                <c:pt idx="995">
                  <c:v>8.3604804677638319E-10</c:v>
                </c:pt>
                <c:pt idx="996">
                  <c:v>7.0180139027654104E-10</c:v>
                </c:pt>
                <c:pt idx="997">
                  <c:v>5.8874303836704949E-10</c:v>
                </c:pt>
                <c:pt idx="998">
                  <c:v>4.9358950640981005E-10</c:v>
                </c:pt>
                <c:pt idx="999">
                  <c:v>4.1355628359120426E-10</c:v>
                </c:pt>
                <c:pt idx="1000">
                  <c:v>3.4628358249938458E-10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7-4657-A46A-7EC7BBB2270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11900</c:v>
                </c:pt>
                <c:pt idx="1">
                  <c:v>11901</c:v>
                </c:pt>
                <c:pt idx="2">
                  <c:v>11902</c:v>
                </c:pt>
                <c:pt idx="3">
                  <c:v>11903</c:v>
                </c:pt>
                <c:pt idx="4">
                  <c:v>11904</c:v>
                </c:pt>
                <c:pt idx="5">
                  <c:v>11905</c:v>
                </c:pt>
                <c:pt idx="6">
                  <c:v>11906</c:v>
                </c:pt>
                <c:pt idx="7">
                  <c:v>11907</c:v>
                </c:pt>
                <c:pt idx="8">
                  <c:v>11908</c:v>
                </c:pt>
                <c:pt idx="9">
                  <c:v>11909</c:v>
                </c:pt>
                <c:pt idx="10">
                  <c:v>11910</c:v>
                </c:pt>
                <c:pt idx="11">
                  <c:v>11911</c:v>
                </c:pt>
                <c:pt idx="12">
                  <c:v>11912</c:v>
                </c:pt>
                <c:pt idx="13">
                  <c:v>11913</c:v>
                </c:pt>
                <c:pt idx="14">
                  <c:v>11914</c:v>
                </c:pt>
                <c:pt idx="15">
                  <c:v>11915</c:v>
                </c:pt>
                <c:pt idx="16">
                  <c:v>11916</c:v>
                </c:pt>
                <c:pt idx="17">
                  <c:v>11917</c:v>
                </c:pt>
                <c:pt idx="18">
                  <c:v>11918</c:v>
                </c:pt>
                <c:pt idx="19">
                  <c:v>11919</c:v>
                </c:pt>
                <c:pt idx="20">
                  <c:v>11920</c:v>
                </c:pt>
                <c:pt idx="21">
                  <c:v>11921</c:v>
                </c:pt>
                <c:pt idx="22">
                  <c:v>11922</c:v>
                </c:pt>
                <c:pt idx="23">
                  <c:v>11923</c:v>
                </c:pt>
                <c:pt idx="24">
                  <c:v>11924</c:v>
                </c:pt>
                <c:pt idx="25">
                  <c:v>11925</c:v>
                </c:pt>
                <c:pt idx="26">
                  <c:v>11926</c:v>
                </c:pt>
                <c:pt idx="27">
                  <c:v>11927</c:v>
                </c:pt>
                <c:pt idx="28">
                  <c:v>11928</c:v>
                </c:pt>
                <c:pt idx="29">
                  <c:v>11929</c:v>
                </c:pt>
                <c:pt idx="30">
                  <c:v>11930</c:v>
                </c:pt>
                <c:pt idx="31">
                  <c:v>11931</c:v>
                </c:pt>
                <c:pt idx="32">
                  <c:v>11932</c:v>
                </c:pt>
                <c:pt idx="33">
                  <c:v>11933</c:v>
                </c:pt>
                <c:pt idx="34">
                  <c:v>11934</c:v>
                </c:pt>
                <c:pt idx="35">
                  <c:v>11935</c:v>
                </c:pt>
                <c:pt idx="36">
                  <c:v>11936</c:v>
                </c:pt>
                <c:pt idx="37">
                  <c:v>11937</c:v>
                </c:pt>
                <c:pt idx="38">
                  <c:v>11938</c:v>
                </c:pt>
                <c:pt idx="39">
                  <c:v>11939</c:v>
                </c:pt>
                <c:pt idx="40">
                  <c:v>11940</c:v>
                </c:pt>
                <c:pt idx="41">
                  <c:v>11941</c:v>
                </c:pt>
                <c:pt idx="42">
                  <c:v>11942</c:v>
                </c:pt>
                <c:pt idx="43">
                  <c:v>11943</c:v>
                </c:pt>
                <c:pt idx="44">
                  <c:v>11944</c:v>
                </c:pt>
                <c:pt idx="45">
                  <c:v>11945</c:v>
                </c:pt>
                <c:pt idx="46">
                  <c:v>11946</c:v>
                </c:pt>
                <c:pt idx="47">
                  <c:v>11947</c:v>
                </c:pt>
                <c:pt idx="48">
                  <c:v>11948</c:v>
                </c:pt>
                <c:pt idx="49">
                  <c:v>11949</c:v>
                </c:pt>
                <c:pt idx="50">
                  <c:v>11950</c:v>
                </c:pt>
                <c:pt idx="51">
                  <c:v>11951</c:v>
                </c:pt>
                <c:pt idx="52">
                  <c:v>11952</c:v>
                </c:pt>
                <c:pt idx="53">
                  <c:v>11953</c:v>
                </c:pt>
                <c:pt idx="54">
                  <c:v>11954</c:v>
                </c:pt>
                <c:pt idx="55">
                  <c:v>11955</c:v>
                </c:pt>
                <c:pt idx="56">
                  <c:v>11956</c:v>
                </c:pt>
                <c:pt idx="57">
                  <c:v>11957</c:v>
                </c:pt>
                <c:pt idx="58">
                  <c:v>11958</c:v>
                </c:pt>
                <c:pt idx="59">
                  <c:v>11959</c:v>
                </c:pt>
                <c:pt idx="60">
                  <c:v>11960</c:v>
                </c:pt>
                <c:pt idx="61">
                  <c:v>11961</c:v>
                </c:pt>
                <c:pt idx="62">
                  <c:v>11962</c:v>
                </c:pt>
                <c:pt idx="63">
                  <c:v>11963</c:v>
                </c:pt>
                <c:pt idx="64">
                  <c:v>11964</c:v>
                </c:pt>
                <c:pt idx="65">
                  <c:v>11965</c:v>
                </c:pt>
                <c:pt idx="66">
                  <c:v>11966</c:v>
                </c:pt>
                <c:pt idx="67">
                  <c:v>11967</c:v>
                </c:pt>
                <c:pt idx="68">
                  <c:v>11968</c:v>
                </c:pt>
                <c:pt idx="69">
                  <c:v>11969</c:v>
                </c:pt>
                <c:pt idx="70">
                  <c:v>11970</c:v>
                </c:pt>
                <c:pt idx="71">
                  <c:v>11971</c:v>
                </c:pt>
                <c:pt idx="72">
                  <c:v>11972</c:v>
                </c:pt>
                <c:pt idx="73">
                  <c:v>11973</c:v>
                </c:pt>
                <c:pt idx="74">
                  <c:v>11974</c:v>
                </c:pt>
                <c:pt idx="75">
                  <c:v>11975</c:v>
                </c:pt>
                <c:pt idx="76">
                  <c:v>11976</c:v>
                </c:pt>
                <c:pt idx="77">
                  <c:v>11977</c:v>
                </c:pt>
                <c:pt idx="78">
                  <c:v>11978</c:v>
                </c:pt>
                <c:pt idx="79">
                  <c:v>11979</c:v>
                </c:pt>
                <c:pt idx="80">
                  <c:v>11980</c:v>
                </c:pt>
                <c:pt idx="81">
                  <c:v>11981</c:v>
                </c:pt>
                <c:pt idx="82">
                  <c:v>11982</c:v>
                </c:pt>
                <c:pt idx="83">
                  <c:v>11983</c:v>
                </c:pt>
                <c:pt idx="84">
                  <c:v>11984</c:v>
                </c:pt>
                <c:pt idx="85">
                  <c:v>11985</c:v>
                </c:pt>
                <c:pt idx="86">
                  <c:v>11986</c:v>
                </c:pt>
                <c:pt idx="87">
                  <c:v>11987</c:v>
                </c:pt>
                <c:pt idx="88">
                  <c:v>11988</c:v>
                </c:pt>
                <c:pt idx="89">
                  <c:v>11989</c:v>
                </c:pt>
                <c:pt idx="90">
                  <c:v>11990</c:v>
                </c:pt>
                <c:pt idx="91">
                  <c:v>11991</c:v>
                </c:pt>
                <c:pt idx="92">
                  <c:v>11992</c:v>
                </c:pt>
                <c:pt idx="93">
                  <c:v>11993</c:v>
                </c:pt>
                <c:pt idx="94">
                  <c:v>11994</c:v>
                </c:pt>
                <c:pt idx="95">
                  <c:v>11995</c:v>
                </c:pt>
                <c:pt idx="96">
                  <c:v>11996</c:v>
                </c:pt>
                <c:pt idx="97">
                  <c:v>11997</c:v>
                </c:pt>
                <c:pt idx="98">
                  <c:v>11998</c:v>
                </c:pt>
                <c:pt idx="99">
                  <c:v>11999</c:v>
                </c:pt>
                <c:pt idx="100">
                  <c:v>12000</c:v>
                </c:pt>
                <c:pt idx="101">
                  <c:v>12001</c:v>
                </c:pt>
                <c:pt idx="102">
                  <c:v>12002</c:v>
                </c:pt>
                <c:pt idx="103">
                  <c:v>12003</c:v>
                </c:pt>
                <c:pt idx="104">
                  <c:v>12004</c:v>
                </c:pt>
                <c:pt idx="105">
                  <c:v>12005</c:v>
                </c:pt>
                <c:pt idx="106">
                  <c:v>12006</c:v>
                </c:pt>
                <c:pt idx="107">
                  <c:v>12007</c:v>
                </c:pt>
                <c:pt idx="108">
                  <c:v>12008</c:v>
                </c:pt>
                <c:pt idx="109">
                  <c:v>12009</c:v>
                </c:pt>
                <c:pt idx="110">
                  <c:v>12010</c:v>
                </c:pt>
                <c:pt idx="111">
                  <c:v>12011</c:v>
                </c:pt>
                <c:pt idx="112">
                  <c:v>12012</c:v>
                </c:pt>
                <c:pt idx="113">
                  <c:v>12013</c:v>
                </c:pt>
                <c:pt idx="114">
                  <c:v>12014</c:v>
                </c:pt>
                <c:pt idx="115">
                  <c:v>12015</c:v>
                </c:pt>
                <c:pt idx="116">
                  <c:v>12016</c:v>
                </c:pt>
                <c:pt idx="117">
                  <c:v>12017</c:v>
                </c:pt>
                <c:pt idx="118">
                  <c:v>12018</c:v>
                </c:pt>
                <c:pt idx="119">
                  <c:v>12019</c:v>
                </c:pt>
                <c:pt idx="120">
                  <c:v>12020</c:v>
                </c:pt>
                <c:pt idx="121">
                  <c:v>12021</c:v>
                </c:pt>
                <c:pt idx="122">
                  <c:v>12022</c:v>
                </c:pt>
                <c:pt idx="123">
                  <c:v>12023</c:v>
                </c:pt>
                <c:pt idx="124">
                  <c:v>12024</c:v>
                </c:pt>
                <c:pt idx="125">
                  <c:v>12025</c:v>
                </c:pt>
                <c:pt idx="126">
                  <c:v>12026</c:v>
                </c:pt>
                <c:pt idx="127">
                  <c:v>12027</c:v>
                </c:pt>
                <c:pt idx="128">
                  <c:v>12028</c:v>
                </c:pt>
                <c:pt idx="129">
                  <c:v>12029</c:v>
                </c:pt>
                <c:pt idx="130">
                  <c:v>12030</c:v>
                </c:pt>
                <c:pt idx="131">
                  <c:v>12031</c:v>
                </c:pt>
                <c:pt idx="132">
                  <c:v>12032</c:v>
                </c:pt>
                <c:pt idx="133">
                  <c:v>12033</c:v>
                </c:pt>
                <c:pt idx="134">
                  <c:v>12034</c:v>
                </c:pt>
                <c:pt idx="135">
                  <c:v>12035</c:v>
                </c:pt>
                <c:pt idx="136">
                  <c:v>12036</c:v>
                </c:pt>
                <c:pt idx="137">
                  <c:v>12037</c:v>
                </c:pt>
                <c:pt idx="138">
                  <c:v>12038</c:v>
                </c:pt>
                <c:pt idx="139">
                  <c:v>12039</c:v>
                </c:pt>
                <c:pt idx="140">
                  <c:v>12040</c:v>
                </c:pt>
                <c:pt idx="141">
                  <c:v>12041</c:v>
                </c:pt>
                <c:pt idx="142">
                  <c:v>12042</c:v>
                </c:pt>
                <c:pt idx="143">
                  <c:v>12043</c:v>
                </c:pt>
                <c:pt idx="144">
                  <c:v>12044</c:v>
                </c:pt>
                <c:pt idx="145">
                  <c:v>12045</c:v>
                </c:pt>
                <c:pt idx="146">
                  <c:v>12046</c:v>
                </c:pt>
                <c:pt idx="147">
                  <c:v>12047</c:v>
                </c:pt>
                <c:pt idx="148">
                  <c:v>12048</c:v>
                </c:pt>
                <c:pt idx="149">
                  <c:v>12049</c:v>
                </c:pt>
                <c:pt idx="150">
                  <c:v>12050</c:v>
                </c:pt>
                <c:pt idx="151">
                  <c:v>12051</c:v>
                </c:pt>
                <c:pt idx="152">
                  <c:v>12052</c:v>
                </c:pt>
                <c:pt idx="153">
                  <c:v>12053</c:v>
                </c:pt>
                <c:pt idx="154">
                  <c:v>12054</c:v>
                </c:pt>
                <c:pt idx="155">
                  <c:v>12055</c:v>
                </c:pt>
                <c:pt idx="156">
                  <c:v>12056</c:v>
                </c:pt>
                <c:pt idx="157">
                  <c:v>12057</c:v>
                </c:pt>
                <c:pt idx="158">
                  <c:v>12058</c:v>
                </c:pt>
                <c:pt idx="159">
                  <c:v>12059</c:v>
                </c:pt>
                <c:pt idx="160">
                  <c:v>12060</c:v>
                </c:pt>
                <c:pt idx="161">
                  <c:v>12061</c:v>
                </c:pt>
                <c:pt idx="162">
                  <c:v>12062</c:v>
                </c:pt>
                <c:pt idx="163">
                  <c:v>12063</c:v>
                </c:pt>
                <c:pt idx="164">
                  <c:v>12064</c:v>
                </c:pt>
                <c:pt idx="165">
                  <c:v>12065</c:v>
                </c:pt>
                <c:pt idx="166">
                  <c:v>12066</c:v>
                </c:pt>
                <c:pt idx="167">
                  <c:v>12067</c:v>
                </c:pt>
                <c:pt idx="168">
                  <c:v>12068</c:v>
                </c:pt>
                <c:pt idx="169">
                  <c:v>12069</c:v>
                </c:pt>
                <c:pt idx="170">
                  <c:v>12070</c:v>
                </c:pt>
                <c:pt idx="171">
                  <c:v>12071</c:v>
                </c:pt>
                <c:pt idx="172">
                  <c:v>12072</c:v>
                </c:pt>
                <c:pt idx="173">
                  <c:v>12073</c:v>
                </c:pt>
                <c:pt idx="174">
                  <c:v>12074</c:v>
                </c:pt>
                <c:pt idx="175">
                  <c:v>12075</c:v>
                </c:pt>
                <c:pt idx="176">
                  <c:v>12076</c:v>
                </c:pt>
                <c:pt idx="177">
                  <c:v>12077</c:v>
                </c:pt>
                <c:pt idx="178">
                  <c:v>12078</c:v>
                </c:pt>
                <c:pt idx="179">
                  <c:v>12079</c:v>
                </c:pt>
                <c:pt idx="180">
                  <c:v>12080</c:v>
                </c:pt>
                <c:pt idx="181">
                  <c:v>12081</c:v>
                </c:pt>
                <c:pt idx="182">
                  <c:v>12082</c:v>
                </c:pt>
                <c:pt idx="183">
                  <c:v>12083</c:v>
                </c:pt>
                <c:pt idx="184">
                  <c:v>12084</c:v>
                </c:pt>
                <c:pt idx="185">
                  <c:v>12085</c:v>
                </c:pt>
                <c:pt idx="186">
                  <c:v>12086</c:v>
                </c:pt>
                <c:pt idx="187">
                  <c:v>12087</c:v>
                </c:pt>
                <c:pt idx="188">
                  <c:v>12088</c:v>
                </c:pt>
                <c:pt idx="189">
                  <c:v>12089</c:v>
                </c:pt>
                <c:pt idx="190">
                  <c:v>12090</c:v>
                </c:pt>
                <c:pt idx="191">
                  <c:v>12091</c:v>
                </c:pt>
                <c:pt idx="192">
                  <c:v>12092</c:v>
                </c:pt>
                <c:pt idx="193">
                  <c:v>12093</c:v>
                </c:pt>
                <c:pt idx="194">
                  <c:v>12094</c:v>
                </c:pt>
                <c:pt idx="195">
                  <c:v>12095</c:v>
                </c:pt>
                <c:pt idx="196">
                  <c:v>12096</c:v>
                </c:pt>
                <c:pt idx="197">
                  <c:v>12097</c:v>
                </c:pt>
                <c:pt idx="198">
                  <c:v>12098</c:v>
                </c:pt>
                <c:pt idx="199">
                  <c:v>12099</c:v>
                </c:pt>
                <c:pt idx="200">
                  <c:v>12100</c:v>
                </c:pt>
                <c:pt idx="201">
                  <c:v>12101</c:v>
                </c:pt>
                <c:pt idx="202">
                  <c:v>12102</c:v>
                </c:pt>
                <c:pt idx="203">
                  <c:v>12103</c:v>
                </c:pt>
                <c:pt idx="204">
                  <c:v>12104</c:v>
                </c:pt>
                <c:pt idx="205">
                  <c:v>12105</c:v>
                </c:pt>
                <c:pt idx="206">
                  <c:v>12106</c:v>
                </c:pt>
                <c:pt idx="207">
                  <c:v>12107</c:v>
                </c:pt>
                <c:pt idx="208">
                  <c:v>12108</c:v>
                </c:pt>
                <c:pt idx="209">
                  <c:v>12109</c:v>
                </c:pt>
                <c:pt idx="210">
                  <c:v>12110</c:v>
                </c:pt>
                <c:pt idx="211">
                  <c:v>12111</c:v>
                </c:pt>
                <c:pt idx="212">
                  <c:v>12112</c:v>
                </c:pt>
                <c:pt idx="213">
                  <c:v>12113</c:v>
                </c:pt>
                <c:pt idx="214">
                  <c:v>12114</c:v>
                </c:pt>
                <c:pt idx="215">
                  <c:v>12115</c:v>
                </c:pt>
                <c:pt idx="216">
                  <c:v>12116</c:v>
                </c:pt>
                <c:pt idx="217">
                  <c:v>12117</c:v>
                </c:pt>
                <c:pt idx="218">
                  <c:v>12118</c:v>
                </c:pt>
                <c:pt idx="219">
                  <c:v>12119</c:v>
                </c:pt>
                <c:pt idx="220">
                  <c:v>12120</c:v>
                </c:pt>
                <c:pt idx="221">
                  <c:v>12121</c:v>
                </c:pt>
                <c:pt idx="222">
                  <c:v>12122</c:v>
                </c:pt>
                <c:pt idx="223">
                  <c:v>12123</c:v>
                </c:pt>
                <c:pt idx="224">
                  <c:v>12124</c:v>
                </c:pt>
                <c:pt idx="225">
                  <c:v>12125</c:v>
                </c:pt>
                <c:pt idx="226">
                  <c:v>12126</c:v>
                </c:pt>
                <c:pt idx="227">
                  <c:v>12127</c:v>
                </c:pt>
                <c:pt idx="228">
                  <c:v>12128</c:v>
                </c:pt>
                <c:pt idx="229">
                  <c:v>12129</c:v>
                </c:pt>
                <c:pt idx="230">
                  <c:v>12130</c:v>
                </c:pt>
                <c:pt idx="231">
                  <c:v>12131</c:v>
                </c:pt>
                <c:pt idx="232">
                  <c:v>12132</c:v>
                </c:pt>
                <c:pt idx="233">
                  <c:v>12133</c:v>
                </c:pt>
                <c:pt idx="234">
                  <c:v>12134</c:v>
                </c:pt>
                <c:pt idx="235">
                  <c:v>12135</c:v>
                </c:pt>
                <c:pt idx="236">
                  <c:v>12136</c:v>
                </c:pt>
                <c:pt idx="237">
                  <c:v>12137</c:v>
                </c:pt>
                <c:pt idx="238">
                  <c:v>12138</c:v>
                </c:pt>
                <c:pt idx="239">
                  <c:v>12139</c:v>
                </c:pt>
                <c:pt idx="240">
                  <c:v>12140</c:v>
                </c:pt>
                <c:pt idx="241">
                  <c:v>12141</c:v>
                </c:pt>
                <c:pt idx="242">
                  <c:v>12142</c:v>
                </c:pt>
                <c:pt idx="243">
                  <c:v>12143</c:v>
                </c:pt>
                <c:pt idx="244">
                  <c:v>12144</c:v>
                </c:pt>
                <c:pt idx="245">
                  <c:v>12145</c:v>
                </c:pt>
                <c:pt idx="246">
                  <c:v>12146</c:v>
                </c:pt>
                <c:pt idx="247">
                  <c:v>12147</c:v>
                </c:pt>
                <c:pt idx="248">
                  <c:v>12148</c:v>
                </c:pt>
                <c:pt idx="249">
                  <c:v>12149</c:v>
                </c:pt>
                <c:pt idx="250">
                  <c:v>12150</c:v>
                </c:pt>
                <c:pt idx="251">
                  <c:v>12151</c:v>
                </c:pt>
                <c:pt idx="252">
                  <c:v>12152</c:v>
                </c:pt>
                <c:pt idx="253">
                  <c:v>12153</c:v>
                </c:pt>
                <c:pt idx="254">
                  <c:v>12154</c:v>
                </c:pt>
                <c:pt idx="255">
                  <c:v>12155</c:v>
                </c:pt>
                <c:pt idx="256">
                  <c:v>12156</c:v>
                </c:pt>
                <c:pt idx="257">
                  <c:v>12157</c:v>
                </c:pt>
                <c:pt idx="258">
                  <c:v>12158</c:v>
                </c:pt>
                <c:pt idx="259">
                  <c:v>12159</c:v>
                </c:pt>
                <c:pt idx="260">
                  <c:v>12160</c:v>
                </c:pt>
                <c:pt idx="261">
                  <c:v>12161</c:v>
                </c:pt>
                <c:pt idx="262">
                  <c:v>12162</c:v>
                </c:pt>
                <c:pt idx="263">
                  <c:v>12163</c:v>
                </c:pt>
                <c:pt idx="264">
                  <c:v>12164</c:v>
                </c:pt>
                <c:pt idx="265">
                  <c:v>12165</c:v>
                </c:pt>
                <c:pt idx="266">
                  <c:v>12166</c:v>
                </c:pt>
                <c:pt idx="267">
                  <c:v>12167</c:v>
                </c:pt>
                <c:pt idx="268">
                  <c:v>12168</c:v>
                </c:pt>
                <c:pt idx="269">
                  <c:v>12169</c:v>
                </c:pt>
                <c:pt idx="270">
                  <c:v>12170</c:v>
                </c:pt>
                <c:pt idx="271">
                  <c:v>12171</c:v>
                </c:pt>
                <c:pt idx="272">
                  <c:v>12172</c:v>
                </c:pt>
                <c:pt idx="273">
                  <c:v>12173</c:v>
                </c:pt>
                <c:pt idx="274">
                  <c:v>12174</c:v>
                </c:pt>
                <c:pt idx="275">
                  <c:v>12175</c:v>
                </c:pt>
                <c:pt idx="276">
                  <c:v>12176</c:v>
                </c:pt>
                <c:pt idx="277">
                  <c:v>12177</c:v>
                </c:pt>
                <c:pt idx="278">
                  <c:v>12178</c:v>
                </c:pt>
                <c:pt idx="279">
                  <c:v>12179</c:v>
                </c:pt>
                <c:pt idx="280">
                  <c:v>12180</c:v>
                </c:pt>
                <c:pt idx="281">
                  <c:v>12181</c:v>
                </c:pt>
                <c:pt idx="282">
                  <c:v>12182</c:v>
                </c:pt>
                <c:pt idx="283">
                  <c:v>12183</c:v>
                </c:pt>
                <c:pt idx="284">
                  <c:v>12184</c:v>
                </c:pt>
                <c:pt idx="285">
                  <c:v>12185</c:v>
                </c:pt>
                <c:pt idx="286">
                  <c:v>12186</c:v>
                </c:pt>
                <c:pt idx="287">
                  <c:v>12187</c:v>
                </c:pt>
                <c:pt idx="288">
                  <c:v>12188</c:v>
                </c:pt>
                <c:pt idx="289">
                  <c:v>12189</c:v>
                </c:pt>
                <c:pt idx="290">
                  <c:v>12190</c:v>
                </c:pt>
                <c:pt idx="291">
                  <c:v>12191</c:v>
                </c:pt>
                <c:pt idx="292">
                  <c:v>12192</c:v>
                </c:pt>
                <c:pt idx="293">
                  <c:v>12193</c:v>
                </c:pt>
                <c:pt idx="294">
                  <c:v>12194</c:v>
                </c:pt>
                <c:pt idx="295">
                  <c:v>12195</c:v>
                </c:pt>
                <c:pt idx="296">
                  <c:v>12196</c:v>
                </c:pt>
                <c:pt idx="297">
                  <c:v>12197</c:v>
                </c:pt>
                <c:pt idx="298">
                  <c:v>12198</c:v>
                </c:pt>
                <c:pt idx="299">
                  <c:v>12199</c:v>
                </c:pt>
                <c:pt idx="300">
                  <c:v>12200</c:v>
                </c:pt>
                <c:pt idx="301">
                  <c:v>12201</c:v>
                </c:pt>
                <c:pt idx="302">
                  <c:v>12202</c:v>
                </c:pt>
                <c:pt idx="303">
                  <c:v>12203</c:v>
                </c:pt>
                <c:pt idx="304">
                  <c:v>12204</c:v>
                </c:pt>
                <c:pt idx="305">
                  <c:v>12205</c:v>
                </c:pt>
                <c:pt idx="306">
                  <c:v>12206</c:v>
                </c:pt>
                <c:pt idx="307">
                  <c:v>12207</c:v>
                </c:pt>
                <c:pt idx="308">
                  <c:v>12208</c:v>
                </c:pt>
                <c:pt idx="309">
                  <c:v>12209</c:v>
                </c:pt>
                <c:pt idx="310">
                  <c:v>12210</c:v>
                </c:pt>
                <c:pt idx="311">
                  <c:v>12211</c:v>
                </c:pt>
                <c:pt idx="312">
                  <c:v>12212</c:v>
                </c:pt>
                <c:pt idx="313">
                  <c:v>12213</c:v>
                </c:pt>
                <c:pt idx="314">
                  <c:v>12214</c:v>
                </c:pt>
                <c:pt idx="315">
                  <c:v>12215</c:v>
                </c:pt>
                <c:pt idx="316">
                  <c:v>12216</c:v>
                </c:pt>
                <c:pt idx="317">
                  <c:v>12217</c:v>
                </c:pt>
                <c:pt idx="318">
                  <c:v>12218</c:v>
                </c:pt>
                <c:pt idx="319">
                  <c:v>12219</c:v>
                </c:pt>
                <c:pt idx="320">
                  <c:v>12220</c:v>
                </c:pt>
                <c:pt idx="321">
                  <c:v>12221</c:v>
                </c:pt>
                <c:pt idx="322">
                  <c:v>12222</c:v>
                </c:pt>
                <c:pt idx="323">
                  <c:v>12223</c:v>
                </c:pt>
                <c:pt idx="324">
                  <c:v>12224</c:v>
                </c:pt>
                <c:pt idx="325">
                  <c:v>12225</c:v>
                </c:pt>
                <c:pt idx="326">
                  <c:v>12226</c:v>
                </c:pt>
                <c:pt idx="327">
                  <c:v>12227</c:v>
                </c:pt>
                <c:pt idx="328">
                  <c:v>12228</c:v>
                </c:pt>
                <c:pt idx="329">
                  <c:v>12229</c:v>
                </c:pt>
                <c:pt idx="330">
                  <c:v>12230</c:v>
                </c:pt>
                <c:pt idx="331">
                  <c:v>12231</c:v>
                </c:pt>
                <c:pt idx="332">
                  <c:v>12232</c:v>
                </c:pt>
                <c:pt idx="333">
                  <c:v>12233</c:v>
                </c:pt>
                <c:pt idx="334">
                  <c:v>12234</c:v>
                </c:pt>
                <c:pt idx="335">
                  <c:v>12235</c:v>
                </c:pt>
                <c:pt idx="336">
                  <c:v>12236</c:v>
                </c:pt>
                <c:pt idx="337">
                  <c:v>12237</c:v>
                </c:pt>
                <c:pt idx="338">
                  <c:v>12238</c:v>
                </c:pt>
                <c:pt idx="339">
                  <c:v>12239</c:v>
                </c:pt>
                <c:pt idx="340">
                  <c:v>12240</c:v>
                </c:pt>
                <c:pt idx="341">
                  <c:v>12241</c:v>
                </c:pt>
                <c:pt idx="342">
                  <c:v>12242</c:v>
                </c:pt>
                <c:pt idx="343">
                  <c:v>12243</c:v>
                </c:pt>
                <c:pt idx="344">
                  <c:v>12244</c:v>
                </c:pt>
                <c:pt idx="345">
                  <c:v>12245</c:v>
                </c:pt>
                <c:pt idx="346">
                  <c:v>12246</c:v>
                </c:pt>
                <c:pt idx="347">
                  <c:v>12247</c:v>
                </c:pt>
                <c:pt idx="348">
                  <c:v>12248</c:v>
                </c:pt>
                <c:pt idx="349">
                  <c:v>12249</c:v>
                </c:pt>
                <c:pt idx="350">
                  <c:v>12250</c:v>
                </c:pt>
                <c:pt idx="351">
                  <c:v>12251</c:v>
                </c:pt>
                <c:pt idx="352">
                  <c:v>12252</c:v>
                </c:pt>
                <c:pt idx="353">
                  <c:v>12253</c:v>
                </c:pt>
                <c:pt idx="354">
                  <c:v>12254</c:v>
                </c:pt>
                <c:pt idx="355">
                  <c:v>12255</c:v>
                </c:pt>
                <c:pt idx="356">
                  <c:v>12256</c:v>
                </c:pt>
                <c:pt idx="357">
                  <c:v>12257</c:v>
                </c:pt>
                <c:pt idx="358">
                  <c:v>12258</c:v>
                </c:pt>
                <c:pt idx="359">
                  <c:v>12259</c:v>
                </c:pt>
                <c:pt idx="360">
                  <c:v>12260</c:v>
                </c:pt>
                <c:pt idx="361">
                  <c:v>12261</c:v>
                </c:pt>
                <c:pt idx="362">
                  <c:v>12262</c:v>
                </c:pt>
                <c:pt idx="363">
                  <c:v>12263</c:v>
                </c:pt>
                <c:pt idx="364">
                  <c:v>12264</c:v>
                </c:pt>
                <c:pt idx="365">
                  <c:v>12265</c:v>
                </c:pt>
                <c:pt idx="366">
                  <c:v>12266</c:v>
                </c:pt>
                <c:pt idx="367">
                  <c:v>12267</c:v>
                </c:pt>
                <c:pt idx="368">
                  <c:v>12268</c:v>
                </c:pt>
                <c:pt idx="369">
                  <c:v>12269</c:v>
                </c:pt>
                <c:pt idx="370">
                  <c:v>12270</c:v>
                </c:pt>
                <c:pt idx="371">
                  <c:v>12271</c:v>
                </c:pt>
                <c:pt idx="372">
                  <c:v>12272</c:v>
                </c:pt>
                <c:pt idx="373">
                  <c:v>12273</c:v>
                </c:pt>
                <c:pt idx="374">
                  <c:v>12274</c:v>
                </c:pt>
                <c:pt idx="375">
                  <c:v>12275</c:v>
                </c:pt>
                <c:pt idx="376">
                  <c:v>12276</c:v>
                </c:pt>
                <c:pt idx="377">
                  <c:v>12277</c:v>
                </c:pt>
                <c:pt idx="378">
                  <c:v>12278</c:v>
                </c:pt>
                <c:pt idx="379">
                  <c:v>12279</c:v>
                </c:pt>
                <c:pt idx="380">
                  <c:v>12280</c:v>
                </c:pt>
                <c:pt idx="381">
                  <c:v>12281</c:v>
                </c:pt>
                <c:pt idx="382">
                  <c:v>12282</c:v>
                </c:pt>
                <c:pt idx="383">
                  <c:v>12283</c:v>
                </c:pt>
                <c:pt idx="384">
                  <c:v>12284</c:v>
                </c:pt>
                <c:pt idx="385">
                  <c:v>12285</c:v>
                </c:pt>
                <c:pt idx="386">
                  <c:v>12286</c:v>
                </c:pt>
                <c:pt idx="387">
                  <c:v>12287</c:v>
                </c:pt>
                <c:pt idx="388">
                  <c:v>12288</c:v>
                </c:pt>
                <c:pt idx="389">
                  <c:v>12289</c:v>
                </c:pt>
                <c:pt idx="390">
                  <c:v>12290</c:v>
                </c:pt>
                <c:pt idx="391">
                  <c:v>12291</c:v>
                </c:pt>
                <c:pt idx="392">
                  <c:v>12292</c:v>
                </c:pt>
                <c:pt idx="393">
                  <c:v>12293</c:v>
                </c:pt>
                <c:pt idx="394">
                  <c:v>12294</c:v>
                </c:pt>
                <c:pt idx="395">
                  <c:v>12295</c:v>
                </c:pt>
                <c:pt idx="396">
                  <c:v>12296</c:v>
                </c:pt>
                <c:pt idx="397">
                  <c:v>12297</c:v>
                </c:pt>
                <c:pt idx="398">
                  <c:v>12298</c:v>
                </c:pt>
                <c:pt idx="399">
                  <c:v>12299</c:v>
                </c:pt>
                <c:pt idx="400">
                  <c:v>12300</c:v>
                </c:pt>
                <c:pt idx="401">
                  <c:v>12301</c:v>
                </c:pt>
                <c:pt idx="402">
                  <c:v>12302</c:v>
                </c:pt>
                <c:pt idx="403">
                  <c:v>12303</c:v>
                </c:pt>
                <c:pt idx="404">
                  <c:v>12304</c:v>
                </c:pt>
                <c:pt idx="405">
                  <c:v>12305</c:v>
                </c:pt>
                <c:pt idx="406">
                  <c:v>12306</c:v>
                </c:pt>
                <c:pt idx="407">
                  <c:v>12307</c:v>
                </c:pt>
                <c:pt idx="408">
                  <c:v>12308</c:v>
                </c:pt>
                <c:pt idx="409">
                  <c:v>12309</c:v>
                </c:pt>
                <c:pt idx="410">
                  <c:v>12310</c:v>
                </c:pt>
                <c:pt idx="411">
                  <c:v>12311</c:v>
                </c:pt>
                <c:pt idx="412">
                  <c:v>12312</c:v>
                </c:pt>
                <c:pt idx="413">
                  <c:v>12313</c:v>
                </c:pt>
                <c:pt idx="414">
                  <c:v>12314</c:v>
                </c:pt>
                <c:pt idx="415">
                  <c:v>12315</c:v>
                </c:pt>
                <c:pt idx="416">
                  <c:v>12316</c:v>
                </c:pt>
                <c:pt idx="417">
                  <c:v>12317</c:v>
                </c:pt>
                <c:pt idx="418">
                  <c:v>12318</c:v>
                </c:pt>
                <c:pt idx="419">
                  <c:v>12319</c:v>
                </c:pt>
                <c:pt idx="420">
                  <c:v>12320</c:v>
                </c:pt>
                <c:pt idx="421">
                  <c:v>12321</c:v>
                </c:pt>
                <c:pt idx="422">
                  <c:v>12322</c:v>
                </c:pt>
                <c:pt idx="423">
                  <c:v>12323</c:v>
                </c:pt>
                <c:pt idx="424">
                  <c:v>12324</c:v>
                </c:pt>
                <c:pt idx="425">
                  <c:v>12325</c:v>
                </c:pt>
                <c:pt idx="426">
                  <c:v>12326</c:v>
                </c:pt>
                <c:pt idx="427">
                  <c:v>12327</c:v>
                </c:pt>
                <c:pt idx="428">
                  <c:v>12328</c:v>
                </c:pt>
                <c:pt idx="429">
                  <c:v>12329</c:v>
                </c:pt>
                <c:pt idx="430">
                  <c:v>12330</c:v>
                </c:pt>
                <c:pt idx="431">
                  <c:v>12331</c:v>
                </c:pt>
                <c:pt idx="432">
                  <c:v>12332</c:v>
                </c:pt>
                <c:pt idx="433">
                  <c:v>12333</c:v>
                </c:pt>
                <c:pt idx="434">
                  <c:v>12334</c:v>
                </c:pt>
                <c:pt idx="435">
                  <c:v>12335</c:v>
                </c:pt>
                <c:pt idx="436">
                  <c:v>12336</c:v>
                </c:pt>
                <c:pt idx="437">
                  <c:v>12337</c:v>
                </c:pt>
                <c:pt idx="438">
                  <c:v>12338</c:v>
                </c:pt>
                <c:pt idx="439">
                  <c:v>12339</c:v>
                </c:pt>
                <c:pt idx="440">
                  <c:v>12340</c:v>
                </c:pt>
                <c:pt idx="441">
                  <c:v>12341</c:v>
                </c:pt>
                <c:pt idx="442">
                  <c:v>12342</c:v>
                </c:pt>
                <c:pt idx="443">
                  <c:v>12343</c:v>
                </c:pt>
                <c:pt idx="444">
                  <c:v>12344</c:v>
                </c:pt>
                <c:pt idx="445">
                  <c:v>12345</c:v>
                </c:pt>
                <c:pt idx="446">
                  <c:v>12346</c:v>
                </c:pt>
                <c:pt idx="447">
                  <c:v>12347</c:v>
                </c:pt>
                <c:pt idx="448">
                  <c:v>12348</c:v>
                </c:pt>
                <c:pt idx="449">
                  <c:v>12349</c:v>
                </c:pt>
                <c:pt idx="450">
                  <c:v>12350</c:v>
                </c:pt>
                <c:pt idx="451">
                  <c:v>12351</c:v>
                </c:pt>
                <c:pt idx="452">
                  <c:v>12352</c:v>
                </c:pt>
                <c:pt idx="453">
                  <c:v>12353</c:v>
                </c:pt>
                <c:pt idx="454">
                  <c:v>12354</c:v>
                </c:pt>
                <c:pt idx="455">
                  <c:v>12355</c:v>
                </c:pt>
                <c:pt idx="456">
                  <c:v>12356</c:v>
                </c:pt>
                <c:pt idx="457">
                  <c:v>12357</c:v>
                </c:pt>
                <c:pt idx="458">
                  <c:v>12358</c:v>
                </c:pt>
                <c:pt idx="459">
                  <c:v>12359</c:v>
                </c:pt>
                <c:pt idx="460">
                  <c:v>12360</c:v>
                </c:pt>
                <c:pt idx="461">
                  <c:v>12361</c:v>
                </c:pt>
                <c:pt idx="462">
                  <c:v>12362</c:v>
                </c:pt>
                <c:pt idx="463">
                  <c:v>12363</c:v>
                </c:pt>
                <c:pt idx="464">
                  <c:v>12364</c:v>
                </c:pt>
                <c:pt idx="465">
                  <c:v>12365</c:v>
                </c:pt>
                <c:pt idx="466">
                  <c:v>12366</c:v>
                </c:pt>
                <c:pt idx="467">
                  <c:v>12367</c:v>
                </c:pt>
                <c:pt idx="468">
                  <c:v>12368</c:v>
                </c:pt>
                <c:pt idx="469">
                  <c:v>12369</c:v>
                </c:pt>
                <c:pt idx="470">
                  <c:v>12370</c:v>
                </c:pt>
                <c:pt idx="471">
                  <c:v>12371</c:v>
                </c:pt>
                <c:pt idx="472">
                  <c:v>12372</c:v>
                </c:pt>
                <c:pt idx="473">
                  <c:v>12373</c:v>
                </c:pt>
                <c:pt idx="474">
                  <c:v>12374</c:v>
                </c:pt>
                <c:pt idx="475">
                  <c:v>12375</c:v>
                </c:pt>
                <c:pt idx="476">
                  <c:v>12376</c:v>
                </c:pt>
                <c:pt idx="477">
                  <c:v>12377</c:v>
                </c:pt>
                <c:pt idx="478">
                  <c:v>12378</c:v>
                </c:pt>
                <c:pt idx="479">
                  <c:v>12379</c:v>
                </c:pt>
                <c:pt idx="480">
                  <c:v>12380</c:v>
                </c:pt>
                <c:pt idx="481">
                  <c:v>12381</c:v>
                </c:pt>
                <c:pt idx="482">
                  <c:v>12382</c:v>
                </c:pt>
                <c:pt idx="483">
                  <c:v>12383</c:v>
                </c:pt>
                <c:pt idx="484">
                  <c:v>12384</c:v>
                </c:pt>
                <c:pt idx="485">
                  <c:v>12385</c:v>
                </c:pt>
                <c:pt idx="486">
                  <c:v>12386</c:v>
                </c:pt>
                <c:pt idx="487">
                  <c:v>12387</c:v>
                </c:pt>
                <c:pt idx="488">
                  <c:v>12388</c:v>
                </c:pt>
                <c:pt idx="489">
                  <c:v>12389</c:v>
                </c:pt>
                <c:pt idx="490">
                  <c:v>12390</c:v>
                </c:pt>
                <c:pt idx="491">
                  <c:v>12391</c:v>
                </c:pt>
                <c:pt idx="492">
                  <c:v>12392</c:v>
                </c:pt>
                <c:pt idx="493">
                  <c:v>12393</c:v>
                </c:pt>
                <c:pt idx="494">
                  <c:v>12394</c:v>
                </c:pt>
                <c:pt idx="495">
                  <c:v>12395</c:v>
                </c:pt>
                <c:pt idx="496">
                  <c:v>12396</c:v>
                </c:pt>
                <c:pt idx="497">
                  <c:v>12397</c:v>
                </c:pt>
                <c:pt idx="498">
                  <c:v>12398</c:v>
                </c:pt>
                <c:pt idx="499">
                  <c:v>12399</c:v>
                </c:pt>
                <c:pt idx="500">
                  <c:v>12400</c:v>
                </c:pt>
                <c:pt idx="501">
                  <c:v>12401</c:v>
                </c:pt>
                <c:pt idx="502">
                  <c:v>12402</c:v>
                </c:pt>
                <c:pt idx="503">
                  <c:v>12403</c:v>
                </c:pt>
                <c:pt idx="504">
                  <c:v>12404</c:v>
                </c:pt>
                <c:pt idx="505">
                  <c:v>12405</c:v>
                </c:pt>
                <c:pt idx="506">
                  <c:v>12406</c:v>
                </c:pt>
                <c:pt idx="507">
                  <c:v>12407</c:v>
                </c:pt>
                <c:pt idx="508">
                  <c:v>12408</c:v>
                </c:pt>
                <c:pt idx="509">
                  <c:v>12409</c:v>
                </c:pt>
                <c:pt idx="510">
                  <c:v>12410</c:v>
                </c:pt>
                <c:pt idx="511">
                  <c:v>12411</c:v>
                </c:pt>
                <c:pt idx="512">
                  <c:v>12412</c:v>
                </c:pt>
                <c:pt idx="513">
                  <c:v>12413</c:v>
                </c:pt>
                <c:pt idx="514">
                  <c:v>12414</c:v>
                </c:pt>
                <c:pt idx="515">
                  <c:v>12415</c:v>
                </c:pt>
                <c:pt idx="516">
                  <c:v>12416</c:v>
                </c:pt>
                <c:pt idx="517">
                  <c:v>12417</c:v>
                </c:pt>
                <c:pt idx="518">
                  <c:v>12418</c:v>
                </c:pt>
                <c:pt idx="519">
                  <c:v>12419</c:v>
                </c:pt>
                <c:pt idx="520">
                  <c:v>12420</c:v>
                </c:pt>
                <c:pt idx="521">
                  <c:v>12421</c:v>
                </c:pt>
                <c:pt idx="522">
                  <c:v>12422</c:v>
                </c:pt>
                <c:pt idx="523">
                  <c:v>12423</c:v>
                </c:pt>
                <c:pt idx="524">
                  <c:v>12424</c:v>
                </c:pt>
                <c:pt idx="525">
                  <c:v>12425</c:v>
                </c:pt>
                <c:pt idx="526">
                  <c:v>12426</c:v>
                </c:pt>
                <c:pt idx="527">
                  <c:v>12427</c:v>
                </c:pt>
                <c:pt idx="528">
                  <c:v>12428</c:v>
                </c:pt>
                <c:pt idx="529">
                  <c:v>12429</c:v>
                </c:pt>
                <c:pt idx="530">
                  <c:v>12430</c:v>
                </c:pt>
                <c:pt idx="531">
                  <c:v>12431</c:v>
                </c:pt>
                <c:pt idx="532">
                  <c:v>12432</c:v>
                </c:pt>
                <c:pt idx="533">
                  <c:v>12433</c:v>
                </c:pt>
                <c:pt idx="534">
                  <c:v>12434</c:v>
                </c:pt>
                <c:pt idx="535">
                  <c:v>12435</c:v>
                </c:pt>
                <c:pt idx="536">
                  <c:v>12436</c:v>
                </c:pt>
                <c:pt idx="537">
                  <c:v>12437</c:v>
                </c:pt>
                <c:pt idx="538">
                  <c:v>12438</c:v>
                </c:pt>
                <c:pt idx="539">
                  <c:v>12439</c:v>
                </c:pt>
                <c:pt idx="540">
                  <c:v>12440</c:v>
                </c:pt>
                <c:pt idx="541">
                  <c:v>12441</c:v>
                </c:pt>
                <c:pt idx="542">
                  <c:v>12442</c:v>
                </c:pt>
                <c:pt idx="543">
                  <c:v>12443</c:v>
                </c:pt>
                <c:pt idx="544">
                  <c:v>12444</c:v>
                </c:pt>
                <c:pt idx="545">
                  <c:v>12445</c:v>
                </c:pt>
                <c:pt idx="546">
                  <c:v>12446</c:v>
                </c:pt>
                <c:pt idx="547">
                  <c:v>12447</c:v>
                </c:pt>
                <c:pt idx="548">
                  <c:v>12448</c:v>
                </c:pt>
                <c:pt idx="549">
                  <c:v>12449</c:v>
                </c:pt>
                <c:pt idx="550">
                  <c:v>12450</c:v>
                </c:pt>
                <c:pt idx="551">
                  <c:v>12451</c:v>
                </c:pt>
                <c:pt idx="552">
                  <c:v>12452</c:v>
                </c:pt>
                <c:pt idx="553">
                  <c:v>12453</c:v>
                </c:pt>
                <c:pt idx="554">
                  <c:v>12454</c:v>
                </c:pt>
                <c:pt idx="555">
                  <c:v>12455</c:v>
                </c:pt>
                <c:pt idx="556">
                  <c:v>12456</c:v>
                </c:pt>
                <c:pt idx="557">
                  <c:v>12457</c:v>
                </c:pt>
                <c:pt idx="558">
                  <c:v>12458</c:v>
                </c:pt>
                <c:pt idx="559">
                  <c:v>12459</c:v>
                </c:pt>
                <c:pt idx="560">
                  <c:v>12460</c:v>
                </c:pt>
                <c:pt idx="561">
                  <c:v>12461</c:v>
                </c:pt>
                <c:pt idx="562">
                  <c:v>12462</c:v>
                </c:pt>
                <c:pt idx="563">
                  <c:v>12463</c:v>
                </c:pt>
                <c:pt idx="564">
                  <c:v>12464</c:v>
                </c:pt>
                <c:pt idx="565">
                  <c:v>12465</c:v>
                </c:pt>
                <c:pt idx="566">
                  <c:v>12466</c:v>
                </c:pt>
                <c:pt idx="567">
                  <c:v>12467</c:v>
                </c:pt>
                <c:pt idx="568">
                  <c:v>12468</c:v>
                </c:pt>
                <c:pt idx="569">
                  <c:v>12469</c:v>
                </c:pt>
                <c:pt idx="570">
                  <c:v>12470</c:v>
                </c:pt>
                <c:pt idx="571">
                  <c:v>12471</c:v>
                </c:pt>
                <c:pt idx="572">
                  <c:v>12472</c:v>
                </c:pt>
                <c:pt idx="573">
                  <c:v>12473</c:v>
                </c:pt>
                <c:pt idx="574">
                  <c:v>12474</c:v>
                </c:pt>
                <c:pt idx="575">
                  <c:v>12475</c:v>
                </c:pt>
                <c:pt idx="576">
                  <c:v>12476</c:v>
                </c:pt>
                <c:pt idx="577">
                  <c:v>12477</c:v>
                </c:pt>
                <c:pt idx="578">
                  <c:v>12478</c:v>
                </c:pt>
                <c:pt idx="579">
                  <c:v>12479</c:v>
                </c:pt>
                <c:pt idx="580">
                  <c:v>12480</c:v>
                </c:pt>
                <c:pt idx="581">
                  <c:v>12481</c:v>
                </c:pt>
                <c:pt idx="582">
                  <c:v>12482</c:v>
                </c:pt>
                <c:pt idx="583">
                  <c:v>12483</c:v>
                </c:pt>
                <c:pt idx="584">
                  <c:v>12484</c:v>
                </c:pt>
                <c:pt idx="585">
                  <c:v>12485</c:v>
                </c:pt>
                <c:pt idx="586">
                  <c:v>12486</c:v>
                </c:pt>
                <c:pt idx="587">
                  <c:v>12487</c:v>
                </c:pt>
                <c:pt idx="588">
                  <c:v>12488</c:v>
                </c:pt>
                <c:pt idx="589">
                  <c:v>12489</c:v>
                </c:pt>
                <c:pt idx="590">
                  <c:v>12490</c:v>
                </c:pt>
                <c:pt idx="591">
                  <c:v>12491</c:v>
                </c:pt>
                <c:pt idx="592">
                  <c:v>12492</c:v>
                </c:pt>
                <c:pt idx="593">
                  <c:v>12493</c:v>
                </c:pt>
                <c:pt idx="594">
                  <c:v>12494</c:v>
                </c:pt>
                <c:pt idx="595">
                  <c:v>12495</c:v>
                </c:pt>
                <c:pt idx="596">
                  <c:v>12496</c:v>
                </c:pt>
                <c:pt idx="597">
                  <c:v>12497</c:v>
                </c:pt>
                <c:pt idx="598">
                  <c:v>12498</c:v>
                </c:pt>
                <c:pt idx="599">
                  <c:v>12499</c:v>
                </c:pt>
                <c:pt idx="600">
                  <c:v>12500</c:v>
                </c:pt>
                <c:pt idx="601">
                  <c:v>12501</c:v>
                </c:pt>
                <c:pt idx="602">
                  <c:v>12502</c:v>
                </c:pt>
                <c:pt idx="603">
                  <c:v>12503</c:v>
                </c:pt>
                <c:pt idx="604">
                  <c:v>12504</c:v>
                </c:pt>
                <c:pt idx="605">
                  <c:v>12505</c:v>
                </c:pt>
                <c:pt idx="606">
                  <c:v>12506</c:v>
                </c:pt>
                <c:pt idx="607">
                  <c:v>12507</c:v>
                </c:pt>
                <c:pt idx="608">
                  <c:v>12508</c:v>
                </c:pt>
                <c:pt idx="609">
                  <c:v>12509</c:v>
                </c:pt>
                <c:pt idx="610">
                  <c:v>12510</c:v>
                </c:pt>
                <c:pt idx="611">
                  <c:v>12511</c:v>
                </c:pt>
                <c:pt idx="612">
                  <c:v>12512</c:v>
                </c:pt>
                <c:pt idx="613">
                  <c:v>12513</c:v>
                </c:pt>
                <c:pt idx="614">
                  <c:v>12514</c:v>
                </c:pt>
                <c:pt idx="615">
                  <c:v>12515</c:v>
                </c:pt>
                <c:pt idx="616">
                  <c:v>12516</c:v>
                </c:pt>
                <c:pt idx="617">
                  <c:v>12517</c:v>
                </c:pt>
                <c:pt idx="618">
                  <c:v>12518</c:v>
                </c:pt>
                <c:pt idx="619">
                  <c:v>12519</c:v>
                </c:pt>
                <c:pt idx="620">
                  <c:v>12520</c:v>
                </c:pt>
                <c:pt idx="621">
                  <c:v>12521</c:v>
                </c:pt>
                <c:pt idx="622">
                  <c:v>12522</c:v>
                </c:pt>
                <c:pt idx="623">
                  <c:v>12523</c:v>
                </c:pt>
                <c:pt idx="624">
                  <c:v>12524</c:v>
                </c:pt>
                <c:pt idx="625">
                  <c:v>12525</c:v>
                </c:pt>
                <c:pt idx="626">
                  <c:v>12526</c:v>
                </c:pt>
                <c:pt idx="627">
                  <c:v>12527</c:v>
                </c:pt>
                <c:pt idx="628">
                  <c:v>12528</c:v>
                </c:pt>
                <c:pt idx="629">
                  <c:v>12529</c:v>
                </c:pt>
                <c:pt idx="630">
                  <c:v>12530</c:v>
                </c:pt>
                <c:pt idx="631">
                  <c:v>12531</c:v>
                </c:pt>
                <c:pt idx="632">
                  <c:v>12532</c:v>
                </c:pt>
                <c:pt idx="633">
                  <c:v>12533</c:v>
                </c:pt>
                <c:pt idx="634">
                  <c:v>12534</c:v>
                </c:pt>
                <c:pt idx="635">
                  <c:v>12535</c:v>
                </c:pt>
                <c:pt idx="636">
                  <c:v>12536</c:v>
                </c:pt>
                <c:pt idx="637">
                  <c:v>12537</c:v>
                </c:pt>
                <c:pt idx="638">
                  <c:v>12538</c:v>
                </c:pt>
                <c:pt idx="639">
                  <c:v>12539</c:v>
                </c:pt>
                <c:pt idx="640">
                  <c:v>12540</c:v>
                </c:pt>
                <c:pt idx="641">
                  <c:v>12541</c:v>
                </c:pt>
                <c:pt idx="642">
                  <c:v>12542</c:v>
                </c:pt>
                <c:pt idx="643">
                  <c:v>12543</c:v>
                </c:pt>
                <c:pt idx="644">
                  <c:v>12544</c:v>
                </c:pt>
                <c:pt idx="645">
                  <c:v>12545</c:v>
                </c:pt>
                <c:pt idx="646">
                  <c:v>12546</c:v>
                </c:pt>
                <c:pt idx="647">
                  <c:v>12547</c:v>
                </c:pt>
                <c:pt idx="648">
                  <c:v>12548</c:v>
                </c:pt>
                <c:pt idx="649">
                  <c:v>12549</c:v>
                </c:pt>
                <c:pt idx="650">
                  <c:v>12550</c:v>
                </c:pt>
                <c:pt idx="651">
                  <c:v>12551</c:v>
                </c:pt>
                <c:pt idx="652">
                  <c:v>12552</c:v>
                </c:pt>
                <c:pt idx="653">
                  <c:v>12553</c:v>
                </c:pt>
                <c:pt idx="654">
                  <c:v>12554</c:v>
                </c:pt>
                <c:pt idx="655">
                  <c:v>12555</c:v>
                </c:pt>
                <c:pt idx="656">
                  <c:v>12556</c:v>
                </c:pt>
                <c:pt idx="657">
                  <c:v>12557</c:v>
                </c:pt>
                <c:pt idx="658">
                  <c:v>12558</c:v>
                </c:pt>
                <c:pt idx="659">
                  <c:v>12559</c:v>
                </c:pt>
                <c:pt idx="660">
                  <c:v>12560</c:v>
                </c:pt>
                <c:pt idx="661">
                  <c:v>12561</c:v>
                </c:pt>
                <c:pt idx="662">
                  <c:v>12562</c:v>
                </c:pt>
                <c:pt idx="663">
                  <c:v>12563</c:v>
                </c:pt>
                <c:pt idx="664">
                  <c:v>12564</c:v>
                </c:pt>
                <c:pt idx="665">
                  <c:v>12565</c:v>
                </c:pt>
                <c:pt idx="666">
                  <c:v>12566</c:v>
                </c:pt>
                <c:pt idx="667">
                  <c:v>12567</c:v>
                </c:pt>
                <c:pt idx="668">
                  <c:v>12568</c:v>
                </c:pt>
                <c:pt idx="669">
                  <c:v>12569</c:v>
                </c:pt>
                <c:pt idx="670">
                  <c:v>12570</c:v>
                </c:pt>
                <c:pt idx="671">
                  <c:v>12571</c:v>
                </c:pt>
                <c:pt idx="672">
                  <c:v>12572</c:v>
                </c:pt>
                <c:pt idx="673">
                  <c:v>12573</c:v>
                </c:pt>
                <c:pt idx="674">
                  <c:v>12574</c:v>
                </c:pt>
                <c:pt idx="675">
                  <c:v>12575</c:v>
                </c:pt>
                <c:pt idx="676">
                  <c:v>12576</c:v>
                </c:pt>
                <c:pt idx="677">
                  <c:v>12577</c:v>
                </c:pt>
                <c:pt idx="678">
                  <c:v>12578</c:v>
                </c:pt>
                <c:pt idx="679">
                  <c:v>12579</c:v>
                </c:pt>
                <c:pt idx="680">
                  <c:v>12580</c:v>
                </c:pt>
                <c:pt idx="681">
                  <c:v>12581</c:v>
                </c:pt>
                <c:pt idx="682">
                  <c:v>12582</c:v>
                </c:pt>
                <c:pt idx="683">
                  <c:v>12583</c:v>
                </c:pt>
                <c:pt idx="684">
                  <c:v>12584</c:v>
                </c:pt>
                <c:pt idx="685">
                  <c:v>12585</c:v>
                </c:pt>
                <c:pt idx="686">
                  <c:v>12586</c:v>
                </c:pt>
                <c:pt idx="687">
                  <c:v>12587</c:v>
                </c:pt>
                <c:pt idx="688">
                  <c:v>12588</c:v>
                </c:pt>
                <c:pt idx="689">
                  <c:v>12589</c:v>
                </c:pt>
                <c:pt idx="690">
                  <c:v>12590</c:v>
                </c:pt>
                <c:pt idx="691">
                  <c:v>12591</c:v>
                </c:pt>
                <c:pt idx="692">
                  <c:v>12592</c:v>
                </c:pt>
                <c:pt idx="693">
                  <c:v>12593</c:v>
                </c:pt>
                <c:pt idx="694">
                  <c:v>12594</c:v>
                </c:pt>
                <c:pt idx="695">
                  <c:v>12595</c:v>
                </c:pt>
                <c:pt idx="696">
                  <c:v>12596</c:v>
                </c:pt>
                <c:pt idx="697">
                  <c:v>12597</c:v>
                </c:pt>
                <c:pt idx="698">
                  <c:v>12598</c:v>
                </c:pt>
                <c:pt idx="699">
                  <c:v>12599</c:v>
                </c:pt>
                <c:pt idx="700">
                  <c:v>12600</c:v>
                </c:pt>
                <c:pt idx="701">
                  <c:v>12601</c:v>
                </c:pt>
                <c:pt idx="702">
                  <c:v>12602</c:v>
                </c:pt>
                <c:pt idx="703">
                  <c:v>12603</c:v>
                </c:pt>
                <c:pt idx="704">
                  <c:v>12604</c:v>
                </c:pt>
                <c:pt idx="705">
                  <c:v>12605</c:v>
                </c:pt>
                <c:pt idx="706">
                  <c:v>12606</c:v>
                </c:pt>
                <c:pt idx="707">
                  <c:v>12607</c:v>
                </c:pt>
                <c:pt idx="708">
                  <c:v>12608</c:v>
                </c:pt>
                <c:pt idx="709">
                  <c:v>12609</c:v>
                </c:pt>
                <c:pt idx="710">
                  <c:v>12610</c:v>
                </c:pt>
                <c:pt idx="711">
                  <c:v>12611</c:v>
                </c:pt>
                <c:pt idx="712">
                  <c:v>12612</c:v>
                </c:pt>
                <c:pt idx="713">
                  <c:v>12613</c:v>
                </c:pt>
                <c:pt idx="714">
                  <c:v>12614</c:v>
                </c:pt>
                <c:pt idx="715">
                  <c:v>12615</c:v>
                </c:pt>
                <c:pt idx="716">
                  <c:v>12616</c:v>
                </c:pt>
                <c:pt idx="717">
                  <c:v>12617</c:v>
                </c:pt>
                <c:pt idx="718">
                  <c:v>12618</c:v>
                </c:pt>
                <c:pt idx="719">
                  <c:v>12619</c:v>
                </c:pt>
                <c:pt idx="720">
                  <c:v>12620</c:v>
                </c:pt>
                <c:pt idx="721">
                  <c:v>12621</c:v>
                </c:pt>
                <c:pt idx="722">
                  <c:v>12622</c:v>
                </c:pt>
                <c:pt idx="723">
                  <c:v>12623</c:v>
                </c:pt>
                <c:pt idx="724">
                  <c:v>12624</c:v>
                </c:pt>
                <c:pt idx="725">
                  <c:v>12625</c:v>
                </c:pt>
                <c:pt idx="726">
                  <c:v>12626</c:v>
                </c:pt>
                <c:pt idx="727">
                  <c:v>12627</c:v>
                </c:pt>
                <c:pt idx="728">
                  <c:v>12628</c:v>
                </c:pt>
                <c:pt idx="729">
                  <c:v>12629</c:v>
                </c:pt>
                <c:pt idx="730">
                  <c:v>12630</c:v>
                </c:pt>
                <c:pt idx="731">
                  <c:v>12631</c:v>
                </c:pt>
                <c:pt idx="732">
                  <c:v>12632</c:v>
                </c:pt>
                <c:pt idx="733">
                  <c:v>12633</c:v>
                </c:pt>
                <c:pt idx="734">
                  <c:v>12634</c:v>
                </c:pt>
                <c:pt idx="735">
                  <c:v>12635</c:v>
                </c:pt>
                <c:pt idx="736">
                  <c:v>12636</c:v>
                </c:pt>
                <c:pt idx="737">
                  <c:v>12637</c:v>
                </c:pt>
                <c:pt idx="738">
                  <c:v>12638</c:v>
                </c:pt>
                <c:pt idx="739">
                  <c:v>12639</c:v>
                </c:pt>
                <c:pt idx="740">
                  <c:v>12640</c:v>
                </c:pt>
                <c:pt idx="741">
                  <c:v>12641</c:v>
                </c:pt>
                <c:pt idx="742">
                  <c:v>12642</c:v>
                </c:pt>
                <c:pt idx="743">
                  <c:v>12643</c:v>
                </c:pt>
                <c:pt idx="744">
                  <c:v>12644</c:v>
                </c:pt>
                <c:pt idx="745">
                  <c:v>12645</c:v>
                </c:pt>
                <c:pt idx="746">
                  <c:v>12646</c:v>
                </c:pt>
                <c:pt idx="747">
                  <c:v>12647</c:v>
                </c:pt>
                <c:pt idx="748">
                  <c:v>12648</c:v>
                </c:pt>
                <c:pt idx="749">
                  <c:v>12649</c:v>
                </c:pt>
                <c:pt idx="750">
                  <c:v>12650</c:v>
                </c:pt>
                <c:pt idx="751">
                  <c:v>12651</c:v>
                </c:pt>
                <c:pt idx="752">
                  <c:v>12652</c:v>
                </c:pt>
                <c:pt idx="753">
                  <c:v>12653</c:v>
                </c:pt>
                <c:pt idx="754">
                  <c:v>12654</c:v>
                </c:pt>
                <c:pt idx="755">
                  <c:v>12655</c:v>
                </c:pt>
                <c:pt idx="756">
                  <c:v>12656</c:v>
                </c:pt>
                <c:pt idx="757">
                  <c:v>12657</c:v>
                </c:pt>
                <c:pt idx="758">
                  <c:v>12658</c:v>
                </c:pt>
                <c:pt idx="759">
                  <c:v>12659</c:v>
                </c:pt>
                <c:pt idx="760">
                  <c:v>12660</c:v>
                </c:pt>
                <c:pt idx="761">
                  <c:v>12661</c:v>
                </c:pt>
                <c:pt idx="762">
                  <c:v>12662</c:v>
                </c:pt>
                <c:pt idx="763">
                  <c:v>12663</c:v>
                </c:pt>
                <c:pt idx="764">
                  <c:v>12664</c:v>
                </c:pt>
                <c:pt idx="765">
                  <c:v>12665</c:v>
                </c:pt>
                <c:pt idx="766">
                  <c:v>12666</c:v>
                </c:pt>
                <c:pt idx="767">
                  <c:v>12667</c:v>
                </c:pt>
                <c:pt idx="768">
                  <c:v>12668</c:v>
                </c:pt>
                <c:pt idx="769">
                  <c:v>12669</c:v>
                </c:pt>
                <c:pt idx="770">
                  <c:v>12670</c:v>
                </c:pt>
                <c:pt idx="771">
                  <c:v>12671</c:v>
                </c:pt>
                <c:pt idx="772">
                  <c:v>12672</c:v>
                </c:pt>
                <c:pt idx="773">
                  <c:v>12673</c:v>
                </c:pt>
                <c:pt idx="774">
                  <c:v>12674</c:v>
                </c:pt>
                <c:pt idx="775">
                  <c:v>12675</c:v>
                </c:pt>
                <c:pt idx="776">
                  <c:v>12676</c:v>
                </c:pt>
                <c:pt idx="777">
                  <c:v>12677</c:v>
                </c:pt>
                <c:pt idx="778">
                  <c:v>12678</c:v>
                </c:pt>
                <c:pt idx="779">
                  <c:v>12679</c:v>
                </c:pt>
                <c:pt idx="780">
                  <c:v>12680</c:v>
                </c:pt>
                <c:pt idx="781">
                  <c:v>12681</c:v>
                </c:pt>
                <c:pt idx="782">
                  <c:v>12682</c:v>
                </c:pt>
                <c:pt idx="783">
                  <c:v>12683</c:v>
                </c:pt>
                <c:pt idx="784">
                  <c:v>12684</c:v>
                </c:pt>
                <c:pt idx="785">
                  <c:v>12685</c:v>
                </c:pt>
                <c:pt idx="786">
                  <c:v>12686</c:v>
                </c:pt>
                <c:pt idx="787">
                  <c:v>12687</c:v>
                </c:pt>
                <c:pt idx="788">
                  <c:v>12688</c:v>
                </c:pt>
                <c:pt idx="789">
                  <c:v>12689</c:v>
                </c:pt>
                <c:pt idx="790">
                  <c:v>12690</c:v>
                </c:pt>
                <c:pt idx="791">
                  <c:v>12691</c:v>
                </c:pt>
                <c:pt idx="792">
                  <c:v>12692</c:v>
                </c:pt>
                <c:pt idx="793">
                  <c:v>12693</c:v>
                </c:pt>
                <c:pt idx="794">
                  <c:v>12694</c:v>
                </c:pt>
                <c:pt idx="795">
                  <c:v>12695</c:v>
                </c:pt>
                <c:pt idx="796">
                  <c:v>12696</c:v>
                </c:pt>
                <c:pt idx="797">
                  <c:v>12697</c:v>
                </c:pt>
                <c:pt idx="798">
                  <c:v>12698</c:v>
                </c:pt>
                <c:pt idx="799">
                  <c:v>12699</c:v>
                </c:pt>
                <c:pt idx="800">
                  <c:v>12700</c:v>
                </c:pt>
                <c:pt idx="801">
                  <c:v>12701</c:v>
                </c:pt>
                <c:pt idx="802">
                  <c:v>12702</c:v>
                </c:pt>
                <c:pt idx="803">
                  <c:v>12703</c:v>
                </c:pt>
                <c:pt idx="804">
                  <c:v>12704</c:v>
                </c:pt>
                <c:pt idx="805">
                  <c:v>12705</c:v>
                </c:pt>
                <c:pt idx="806">
                  <c:v>12706</c:v>
                </c:pt>
                <c:pt idx="807">
                  <c:v>12707</c:v>
                </c:pt>
                <c:pt idx="808">
                  <c:v>12708</c:v>
                </c:pt>
                <c:pt idx="809">
                  <c:v>12709</c:v>
                </c:pt>
                <c:pt idx="810">
                  <c:v>12710</c:v>
                </c:pt>
                <c:pt idx="811">
                  <c:v>12711</c:v>
                </c:pt>
                <c:pt idx="812">
                  <c:v>12712</c:v>
                </c:pt>
                <c:pt idx="813">
                  <c:v>12713</c:v>
                </c:pt>
                <c:pt idx="814">
                  <c:v>12714</c:v>
                </c:pt>
                <c:pt idx="815">
                  <c:v>12715</c:v>
                </c:pt>
                <c:pt idx="816">
                  <c:v>12716</c:v>
                </c:pt>
                <c:pt idx="817">
                  <c:v>12717</c:v>
                </c:pt>
                <c:pt idx="818">
                  <c:v>12718</c:v>
                </c:pt>
                <c:pt idx="819">
                  <c:v>12719</c:v>
                </c:pt>
                <c:pt idx="820">
                  <c:v>12720</c:v>
                </c:pt>
                <c:pt idx="821">
                  <c:v>12721</c:v>
                </c:pt>
                <c:pt idx="822">
                  <c:v>12722</c:v>
                </c:pt>
                <c:pt idx="823">
                  <c:v>12723</c:v>
                </c:pt>
                <c:pt idx="824">
                  <c:v>12724</c:v>
                </c:pt>
                <c:pt idx="825">
                  <c:v>12725</c:v>
                </c:pt>
                <c:pt idx="826">
                  <c:v>12726</c:v>
                </c:pt>
                <c:pt idx="827">
                  <c:v>12727</c:v>
                </c:pt>
                <c:pt idx="828">
                  <c:v>12728</c:v>
                </c:pt>
                <c:pt idx="829">
                  <c:v>12729</c:v>
                </c:pt>
                <c:pt idx="830">
                  <c:v>12730</c:v>
                </c:pt>
                <c:pt idx="831">
                  <c:v>12731</c:v>
                </c:pt>
                <c:pt idx="832">
                  <c:v>12732</c:v>
                </c:pt>
                <c:pt idx="833">
                  <c:v>12733</c:v>
                </c:pt>
                <c:pt idx="834">
                  <c:v>12734</c:v>
                </c:pt>
                <c:pt idx="835">
                  <c:v>12735</c:v>
                </c:pt>
                <c:pt idx="836">
                  <c:v>12736</c:v>
                </c:pt>
                <c:pt idx="837">
                  <c:v>12737</c:v>
                </c:pt>
                <c:pt idx="838">
                  <c:v>12738</c:v>
                </c:pt>
                <c:pt idx="839">
                  <c:v>12739</c:v>
                </c:pt>
                <c:pt idx="840">
                  <c:v>12740</c:v>
                </c:pt>
                <c:pt idx="841">
                  <c:v>12741</c:v>
                </c:pt>
                <c:pt idx="842">
                  <c:v>12742</c:v>
                </c:pt>
                <c:pt idx="843">
                  <c:v>12743</c:v>
                </c:pt>
                <c:pt idx="844">
                  <c:v>12744</c:v>
                </c:pt>
                <c:pt idx="845">
                  <c:v>12745</c:v>
                </c:pt>
                <c:pt idx="846">
                  <c:v>12746</c:v>
                </c:pt>
                <c:pt idx="847">
                  <c:v>12747</c:v>
                </c:pt>
                <c:pt idx="848">
                  <c:v>12748</c:v>
                </c:pt>
                <c:pt idx="849">
                  <c:v>12749</c:v>
                </c:pt>
                <c:pt idx="850">
                  <c:v>12750</c:v>
                </c:pt>
                <c:pt idx="851">
                  <c:v>12751</c:v>
                </c:pt>
                <c:pt idx="852">
                  <c:v>12752</c:v>
                </c:pt>
                <c:pt idx="853">
                  <c:v>12753</c:v>
                </c:pt>
                <c:pt idx="854">
                  <c:v>12754</c:v>
                </c:pt>
                <c:pt idx="855">
                  <c:v>12755</c:v>
                </c:pt>
                <c:pt idx="856">
                  <c:v>12756</c:v>
                </c:pt>
                <c:pt idx="857">
                  <c:v>12757</c:v>
                </c:pt>
                <c:pt idx="858">
                  <c:v>12758</c:v>
                </c:pt>
                <c:pt idx="859">
                  <c:v>12759</c:v>
                </c:pt>
                <c:pt idx="860">
                  <c:v>12760</c:v>
                </c:pt>
                <c:pt idx="861">
                  <c:v>12761</c:v>
                </c:pt>
                <c:pt idx="862">
                  <c:v>12762</c:v>
                </c:pt>
                <c:pt idx="863">
                  <c:v>12763</c:v>
                </c:pt>
                <c:pt idx="864">
                  <c:v>12764</c:v>
                </c:pt>
                <c:pt idx="865">
                  <c:v>12765</c:v>
                </c:pt>
                <c:pt idx="866">
                  <c:v>12766</c:v>
                </c:pt>
                <c:pt idx="867">
                  <c:v>12767</c:v>
                </c:pt>
                <c:pt idx="868">
                  <c:v>12768</c:v>
                </c:pt>
                <c:pt idx="869">
                  <c:v>12769</c:v>
                </c:pt>
                <c:pt idx="870">
                  <c:v>12770</c:v>
                </c:pt>
                <c:pt idx="871">
                  <c:v>12771</c:v>
                </c:pt>
                <c:pt idx="872">
                  <c:v>12772</c:v>
                </c:pt>
                <c:pt idx="873">
                  <c:v>12773</c:v>
                </c:pt>
                <c:pt idx="874">
                  <c:v>12774</c:v>
                </c:pt>
                <c:pt idx="875">
                  <c:v>12775</c:v>
                </c:pt>
                <c:pt idx="876">
                  <c:v>12776</c:v>
                </c:pt>
                <c:pt idx="877">
                  <c:v>12777</c:v>
                </c:pt>
                <c:pt idx="878">
                  <c:v>12778</c:v>
                </c:pt>
                <c:pt idx="879">
                  <c:v>12779</c:v>
                </c:pt>
                <c:pt idx="880">
                  <c:v>12780</c:v>
                </c:pt>
                <c:pt idx="881">
                  <c:v>12781</c:v>
                </c:pt>
                <c:pt idx="882">
                  <c:v>12782</c:v>
                </c:pt>
                <c:pt idx="883">
                  <c:v>12783</c:v>
                </c:pt>
                <c:pt idx="884">
                  <c:v>12784</c:v>
                </c:pt>
                <c:pt idx="885">
                  <c:v>12785</c:v>
                </c:pt>
                <c:pt idx="886">
                  <c:v>12786</c:v>
                </c:pt>
                <c:pt idx="887">
                  <c:v>12787</c:v>
                </c:pt>
                <c:pt idx="888">
                  <c:v>12788</c:v>
                </c:pt>
                <c:pt idx="889">
                  <c:v>12789</c:v>
                </c:pt>
                <c:pt idx="890">
                  <c:v>12790</c:v>
                </c:pt>
                <c:pt idx="891">
                  <c:v>12791</c:v>
                </c:pt>
                <c:pt idx="892">
                  <c:v>12792</c:v>
                </c:pt>
                <c:pt idx="893">
                  <c:v>12793</c:v>
                </c:pt>
                <c:pt idx="894">
                  <c:v>12794</c:v>
                </c:pt>
                <c:pt idx="895">
                  <c:v>12795</c:v>
                </c:pt>
                <c:pt idx="896">
                  <c:v>12796</c:v>
                </c:pt>
                <c:pt idx="897">
                  <c:v>12797</c:v>
                </c:pt>
                <c:pt idx="898">
                  <c:v>12798</c:v>
                </c:pt>
                <c:pt idx="899">
                  <c:v>12799</c:v>
                </c:pt>
                <c:pt idx="900">
                  <c:v>12800</c:v>
                </c:pt>
                <c:pt idx="901">
                  <c:v>12801</c:v>
                </c:pt>
                <c:pt idx="902">
                  <c:v>12802</c:v>
                </c:pt>
                <c:pt idx="903">
                  <c:v>12803</c:v>
                </c:pt>
                <c:pt idx="904">
                  <c:v>12804</c:v>
                </c:pt>
                <c:pt idx="905">
                  <c:v>12805</c:v>
                </c:pt>
                <c:pt idx="906">
                  <c:v>12806</c:v>
                </c:pt>
                <c:pt idx="907">
                  <c:v>12807</c:v>
                </c:pt>
                <c:pt idx="908">
                  <c:v>12808</c:v>
                </c:pt>
                <c:pt idx="909">
                  <c:v>12809</c:v>
                </c:pt>
                <c:pt idx="910">
                  <c:v>12810</c:v>
                </c:pt>
                <c:pt idx="911">
                  <c:v>12811</c:v>
                </c:pt>
                <c:pt idx="912">
                  <c:v>12812</c:v>
                </c:pt>
                <c:pt idx="913">
                  <c:v>12813</c:v>
                </c:pt>
                <c:pt idx="914">
                  <c:v>12814</c:v>
                </c:pt>
                <c:pt idx="915">
                  <c:v>12815</c:v>
                </c:pt>
                <c:pt idx="916">
                  <c:v>12816</c:v>
                </c:pt>
                <c:pt idx="917">
                  <c:v>12817</c:v>
                </c:pt>
                <c:pt idx="918">
                  <c:v>12818</c:v>
                </c:pt>
                <c:pt idx="919">
                  <c:v>12819</c:v>
                </c:pt>
                <c:pt idx="920">
                  <c:v>12820</c:v>
                </c:pt>
                <c:pt idx="921">
                  <c:v>12821</c:v>
                </c:pt>
                <c:pt idx="922">
                  <c:v>12822</c:v>
                </c:pt>
                <c:pt idx="923">
                  <c:v>12823</c:v>
                </c:pt>
                <c:pt idx="924">
                  <c:v>12824</c:v>
                </c:pt>
                <c:pt idx="925">
                  <c:v>12825</c:v>
                </c:pt>
                <c:pt idx="926">
                  <c:v>12826</c:v>
                </c:pt>
                <c:pt idx="927">
                  <c:v>12827</c:v>
                </c:pt>
                <c:pt idx="928">
                  <c:v>12828</c:v>
                </c:pt>
                <c:pt idx="929">
                  <c:v>12829</c:v>
                </c:pt>
                <c:pt idx="930">
                  <c:v>12830</c:v>
                </c:pt>
                <c:pt idx="931">
                  <c:v>12831</c:v>
                </c:pt>
                <c:pt idx="932">
                  <c:v>12832</c:v>
                </c:pt>
                <c:pt idx="933">
                  <c:v>12833</c:v>
                </c:pt>
                <c:pt idx="934">
                  <c:v>12834</c:v>
                </c:pt>
                <c:pt idx="935">
                  <c:v>12835</c:v>
                </c:pt>
                <c:pt idx="936">
                  <c:v>12836</c:v>
                </c:pt>
                <c:pt idx="937">
                  <c:v>12837</c:v>
                </c:pt>
                <c:pt idx="938">
                  <c:v>12838</c:v>
                </c:pt>
                <c:pt idx="939">
                  <c:v>12839</c:v>
                </c:pt>
                <c:pt idx="940">
                  <c:v>12840</c:v>
                </c:pt>
                <c:pt idx="941">
                  <c:v>12841</c:v>
                </c:pt>
                <c:pt idx="942">
                  <c:v>12842</c:v>
                </c:pt>
                <c:pt idx="943">
                  <c:v>12843</c:v>
                </c:pt>
                <c:pt idx="944">
                  <c:v>12844</c:v>
                </c:pt>
                <c:pt idx="945">
                  <c:v>12845</c:v>
                </c:pt>
                <c:pt idx="946">
                  <c:v>12846</c:v>
                </c:pt>
                <c:pt idx="947">
                  <c:v>12847</c:v>
                </c:pt>
                <c:pt idx="948">
                  <c:v>12848</c:v>
                </c:pt>
                <c:pt idx="949">
                  <c:v>12849</c:v>
                </c:pt>
                <c:pt idx="950">
                  <c:v>12850</c:v>
                </c:pt>
                <c:pt idx="951">
                  <c:v>12851</c:v>
                </c:pt>
                <c:pt idx="952">
                  <c:v>12852</c:v>
                </c:pt>
                <c:pt idx="953">
                  <c:v>12853</c:v>
                </c:pt>
                <c:pt idx="954">
                  <c:v>12854</c:v>
                </c:pt>
                <c:pt idx="955">
                  <c:v>12855</c:v>
                </c:pt>
                <c:pt idx="956">
                  <c:v>12856</c:v>
                </c:pt>
                <c:pt idx="957">
                  <c:v>12857</c:v>
                </c:pt>
                <c:pt idx="958">
                  <c:v>12858</c:v>
                </c:pt>
                <c:pt idx="959">
                  <c:v>12859</c:v>
                </c:pt>
                <c:pt idx="960">
                  <c:v>12860</c:v>
                </c:pt>
                <c:pt idx="961">
                  <c:v>12861</c:v>
                </c:pt>
                <c:pt idx="962">
                  <c:v>12862</c:v>
                </c:pt>
                <c:pt idx="963">
                  <c:v>12863</c:v>
                </c:pt>
                <c:pt idx="964">
                  <c:v>12864</c:v>
                </c:pt>
                <c:pt idx="965">
                  <c:v>12865</c:v>
                </c:pt>
                <c:pt idx="966">
                  <c:v>12866</c:v>
                </c:pt>
                <c:pt idx="967">
                  <c:v>12867</c:v>
                </c:pt>
                <c:pt idx="968">
                  <c:v>12868</c:v>
                </c:pt>
                <c:pt idx="969">
                  <c:v>12869</c:v>
                </c:pt>
                <c:pt idx="970">
                  <c:v>12870</c:v>
                </c:pt>
                <c:pt idx="971">
                  <c:v>12871</c:v>
                </c:pt>
                <c:pt idx="972">
                  <c:v>12872</c:v>
                </c:pt>
                <c:pt idx="973">
                  <c:v>12873</c:v>
                </c:pt>
                <c:pt idx="974">
                  <c:v>12874</c:v>
                </c:pt>
                <c:pt idx="975">
                  <c:v>12875</c:v>
                </c:pt>
                <c:pt idx="976">
                  <c:v>12876</c:v>
                </c:pt>
                <c:pt idx="977">
                  <c:v>12877</c:v>
                </c:pt>
                <c:pt idx="978">
                  <c:v>12878</c:v>
                </c:pt>
                <c:pt idx="979">
                  <c:v>12879</c:v>
                </c:pt>
                <c:pt idx="980">
                  <c:v>12880</c:v>
                </c:pt>
                <c:pt idx="981">
                  <c:v>12881</c:v>
                </c:pt>
                <c:pt idx="982">
                  <c:v>12882</c:v>
                </c:pt>
                <c:pt idx="983">
                  <c:v>12883</c:v>
                </c:pt>
                <c:pt idx="984">
                  <c:v>12884</c:v>
                </c:pt>
                <c:pt idx="985">
                  <c:v>12885</c:v>
                </c:pt>
                <c:pt idx="986">
                  <c:v>12886</c:v>
                </c:pt>
                <c:pt idx="987">
                  <c:v>12887</c:v>
                </c:pt>
                <c:pt idx="988">
                  <c:v>12888</c:v>
                </c:pt>
                <c:pt idx="989">
                  <c:v>12889</c:v>
                </c:pt>
                <c:pt idx="990">
                  <c:v>12890</c:v>
                </c:pt>
                <c:pt idx="991">
                  <c:v>12891</c:v>
                </c:pt>
                <c:pt idx="992">
                  <c:v>12892</c:v>
                </c:pt>
                <c:pt idx="993">
                  <c:v>12893</c:v>
                </c:pt>
                <c:pt idx="994">
                  <c:v>12894</c:v>
                </c:pt>
                <c:pt idx="995">
                  <c:v>12895</c:v>
                </c:pt>
                <c:pt idx="996">
                  <c:v>12896</c:v>
                </c:pt>
                <c:pt idx="997">
                  <c:v>12897</c:v>
                </c:pt>
                <c:pt idx="998">
                  <c:v>12898</c:v>
                </c:pt>
                <c:pt idx="999">
                  <c:v>12899</c:v>
                </c:pt>
                <c:pt idx="1000">
                  <c:v>12900</c:v>
                </c:pt>
              </c:numCache>
            </c:numRef>
          </c:xVal>
          <c:yVal>
            <c:numRef>
              <c:f>'8.Spectra'!$B$1:$B$1001</c:f>
              <c:numCache>
                <c:formatCode>General</c:formatCode>
                <c:ptCount val="1001"/>
                <c:pt idx="0">
                  <c:v>4.8141126286502391E-6</c:v>
                </c:pt>
                <c:pt idx="1">
                  <c:v>5.5488690228275588E-6</c:v>
                </c:pt>
                <c:pt idx="2">
                  <c:v>6.3917718801662023E-6</c:v>
                </c:pt>
                <c:pt idx="3">
                  <c:v>7.3581159260638962E-6</c:v>
                </c:pt>
                <c:pt idx="4">
                  <c:v>8.4652648591758675E-6</c:v>
                </c:pt>
                <c:pt idx="5">
                  <c:v>9.7329174894389907E-6</c:v>
                </c:pt>
                <c:pt idx="6">
                  <c:v>1.1183406175397442E-5</c:v>
                </c:pt>
                <c:pt idx="7">
                  <c:v>1.2842031218631177E-5</c:v>
                </c:pt>
                <c:pt idx="8">
                  <c:v>1.473743525322696E-5</c:v>
                </c:pt>
                <c:pt idx="9">
                  <c:v>1.6902022083623733E-5</c:v>
                </c:pt>
                <c:pt idx="10">
                  <c:v>1.9372424877568932E-5</c:v>
                </c:pt>
                <c:pt idx="11">
                  <c:v>2.2190029115253793E-5</c:v>
                </c:pt>
                <c:pt idx="12">
                  <c:v>2.5401556234029823E-5</c:v>
                </c:pt>
                <c:pt idx="13">
                  <c:v>2.9059714493677999E-5</c:v>
                </c:pt>
                <c:pt idx="14">
                  <c:v>3.3223924223394699E-5</c:v>
                </c:pt>
                <c:pt idx="15">
                  <c:v>3.796112530202813E-5</c:v>
                </c:pt>
                <c:pt idx="16">
                  <c:v>4.3346675471340375E-5</c:v>
                </c:pt>
                <c:pt idx="17">
                  <c:v>4.9465348892039847E-5</c:v>
                </c:pt>
                <c:pt idx="18">
                  <c:v>5.6412445228013279E-5</c:v>
                </c:pt>
                <c:pt idx="19">
                  <c:v>6.4295020489713909E-5</c:v>
                </c:pt>
                <c:pt idx="20">
                  <c:v>7.3233251887274502E-5</c:v>
                </c:pt>
                <c:pt idx="21">
                  <c:v>8.3361950041970512E-5</c:v>
                </c:pt>
                <c:pt idx="22">
                  <c:v>9.4832233085593255E-5</c:v>
                </c:pt>
                <c:pt idx="23">
                  <c:v>1.078133784456323E-4</c:v>
                </c:pt>
                <c:pt idx="24">
                  <c:v>1.2249486947446127E-4</c:v>
                </c:pt>
                <c:pt idx="25">
                  <c:v>1.3908865553756387E-4</c:v>
                </c:pt>
                <c:pt idx="26">
                  <c:v>1.5783164573378899E-4</c:v>
                </c:pt>
                <c:pt idx="27">
                  <c:v>1.7898845808423308E-4</c:v>
                </c:pt>
                <c:pt idx="28">
                  <c:v>2.0285444780002358E-4</c:v>
                </c:pt>
                <c:pt idx="29">
                  <c:v>2.2975904012738493E-4</c:v>
                </c:pt>
                <c:pt idx="30">
                  <c:v>2.6006939527498736E-4</c:v>
                </c:pt>
                <c:pt idx="31">
                  <c:v>2.9419443505766286E-4</c:v>
                </c:pt>
                <c:pt idx="32">
                  <c:v>3.3258926314572569E-4</c:v>
                </c:pt>
                <c:pt idx="33">
                  <c:v>3.7576001319358538E-4</c:v>
                </c:pt>
                <c:pt idx="34">
                  <c:v>4.2426916163795965E-4</c:v>
                </c:pt>
                <c:pt idx="35">
                  <c:v>4.7874134460710802E-4</c:v>
                </c:pt>
                <c:pt idx="36">
                  <c:v>5.3986972116979153E-4</c:v>
                </c:pt>
                <c:pt idx="37">
                  <c:v>6.0842292807725834E-4</c:v>
                </c:pt>
                <c:pt idx="38">
                  <c:v>6.852526742137223E-4</c:v>
                </c:pt>
                <c:pt idx="39">
                  <c:v>7.7130202616987147E-4</c:v>
                </c:pt>
                <c:pt idx="40">
                  <c:v>8.6761443968849357E-4</c:v>
                </c:pt>
                <c:pt idx="41">
                  <c:v>9.7534359519849177E-4</c:v>
                </c:pt>
                <c:pt idx="42">
                  <c:v>1.0957640992496369E-3</c:v>
                </c:pt>
                <c:pt idx="43">
                  <c:v>1.2302831173800087E-3</c:v>
                </c:pt>
                <c:pt idx="44">
                  <c:v>1.3804530077845907E-3</c:v>
                </c:pt>
                <c:pt idx="45">
                  <c:v>1.5479850290984727E-3</c:v>
                </c:pt>
                <c:pt idx="46">
                  <c:v>1.7347641996516524E-3</c:v>
                </c:pt>
                <c:pt idx="47">
                  <c:v>1.9428653896823053E-3</c:v>
                </c:pt>
                <c:pt idx="48">
                  <c:v>2.1745707321978755E-3</c:v>
                </c:pt>
                <c:pt idx="49">
                  <c:v>2.4323884424319276E-3</c:v>
                </c:pt>
                <c:pt idx="50">
                  <c:v>2.7190731401411047E-3</c:v>
                </c:pt>
                <c:pt idx="51">
                  <c:v>3.0376477732994758E-3</c:v>
                </c:pt>
                <c:pt idx="52">
                  <c:v>3.3914272460536564E-3</c:v>
                </c:pt>
                <c:pt idx="53">
                  <c:v>3.7840438580745016E-3</c:v>
                </c:pt>
                <c:pt idx="54">
                  <c:v>4.2194746666511388E-3</c:v>
                </c:pt>
                <c:pt idx="55">
                  <c:v>4.702070886987474E-3</c:v>
                </c:pt>
                <c:pt idx="56">
                  <c:v>5.2365894501451475E-3</c:v>
                </c:pt>
                <c:pt idx="57">
                  <c:v>5.8282268418913428E-3</c:v>
                </c:pt>
                <c:pt idx="58">
                  <c:v>6.4826553493119747E-3</c:v>
                </c:pt>
                <c:pt idx="59">
                  <c:v>7.2060618453958086E-3</c:v>
                </c:pt>
                <c:pt idx="60">
                  <c:v>8.0051892448335746E-3</c:v>
                </c:pt>
                <c:pt idx="61">
                  <c:v>8.8873807669546181E-3</c:v>
                </c:pt>
                <c:pt idx="62">
                  <c:v>9.8606271439868071E-3</c:v>
                </c:pt>
                <c:pt idx="63">
                  <c:v>1.0933616914613123E-2</c:v>
                </c:pt>
                <c:pt idx="64">
                  <c:v>1.2115789944045859E-2</c:v>
                </c:pt>
                <c:pt idx="65">
                  <c:v>1.3417394312482017E-2</c:v>
                </c:pt>
                <c:pt idx="66">
                  <c:v>1.4849546713768395E-2</c:v>
                </c:pt>
                <c:pt idx="67">
                  <c:v>1.6424296505320596E-2</c:v>
                </c:pt>
                <c:pt idx="68">
                  <c:v>1.815469354872835E-2</c:v>
                </c:pt>
                <c:pt idx="69">
                  <c:v>2.0054859977962136E-2</c:v>
                </c:pt>
                <c:pt idx="70">
                  <c:v>2.214006602858885E-2</c:v>
                </c:pt>
                <c:pt idx="71">
                  <c:v>2.4426810056826374E-2</c:v>
                </c:pt>
                <c:pt idx="72">
                  <c:v>2.6932902871527335E-2</c:v>
                </c:pt>
                <c:pt idx="73">
                  <c:v>2.967755649519806E-2</c:v>
                </c:pt>
                <c:pt idx="74">
                  <c:v>3.2681477461837201E-2</c:v>
                </c:pt>
                <c:pt idx="75">
                  <c:v>3.5966964749633415E-2</c:v>
                </c:pt>
                <c:pt idx="76">
                  <c:v>3.9558012435301743E-2</c:v>
                </c:pt>
                <c:pt idx="77">
                  <c:v>4.3480417143976428E-2</c:v>
                </c:pt>
                <c:pt idx="78">
                  <c:v>4.7761890354027545E-2</c:v>
                </c:pt>
                <c:pt idx="79">
                  <c:v>5.2432175599845116E-2</c:v>
                </c:pt>
                <c:pt idx="80">
                  <c:v>5.752317059745439E-2</c:v>
                </c:pt>
                <c:pt idx="81">
                  <c:v>6.3069054297717822E-2</c:v>
                </c:pt>
                <c:pt idx="82">
                  <c:v>6.9106418849761125E-2</c:v>
                </c:pt>
                <c:pt idx="83">
                  <c:v>7.5674406433077615E-2</c:v>
                </c:pt>
                <c:pt idx="84">
                  <c:v>8.2814850890449404E-2</c:v>
                </c:pt>
                <c:pt idx="85">
                  <c:v>9.0572424065325244E-2</c:v>
                </c:pt>
                <c:pt idx="86">
                  <c:v>9.8994786716580269E-2</c:v>
                </c:pt>
                <c:pt idx="87">
                  <c:v>0.1081327438506053</c:v>
                </c:pt>
                <c:pt idx="88">
                  <c:v>0.11804040427543183</c:v>
                </c:pt>
                <c:pt idx="89">
                  <c:v>0.12877534414407096</c:v>
                </c:pt>
                <c:pt idx="90">
                  <c:v>0.14039877421444738</c:v>
                </c:pt>
                <c:pt idx="91">
                  <c:v>0.15297571051126682</c:v>
                </c:pt>
                <c:pt idx="92">
                  <c:v>0.16657514803090076</c:v>
                </c:pt>
                <c:pt idx="93">
                  <c:v>0.18127023708396783</c:v>
                </c:pt>
                <c:pt idx="94">
                  <c:v>0.19713846182182354</c:v>
                </c:pt>
                <c:pt idx="95">
                  <c:v>0.2142618204427153</c:v>
                </c:pt>
                <c:pt idx="96">
                  <c:v>0.2327270065210657</c:v>
                </c:pt>
                <c:pt idx="97">
                  <c:v>0.25262559084932951</c:v>
                </c:pt>
                <c:pt idx="98">
                  <c:v>0.27405420312632206</c:v>
                </c:pt>
                <c:pt idx="99">
                  <c:v>0.29711471276899759</c:v>
                </c:pt>
                <c:pt idx="100">
                  <c:v>0.32191440806661936</c:v>
                </c:pt>
                <c:pt idx="101">
                  <c:v>0.34856617283732028</c:v>
                </c:pt>
                <c:pt idx="102">
                  <c:v>0.3771886596874845</c:v>
                </c:pt>
                <c:pt idx="103">
                  <c:v>0.40790645891448757</c:v>
                </c:pt>
                <c:pt idx="104">
                  <c:v>0.44085026203343614</c:v>
                </c:pt>
                <c:pt idx="105">
                  <c:v>0.4761570188489746</c:v>
                </c:pt>
                <c:pt idx="106">
                  <c:v>0.51397008693441359</c:v>
                </c:pt>
                <c:pt idx="107">
                  <c:v>0.55443937232268825</c:v>
                </c:pt>
                <c:pt idx="108">
                  <c:v>0.5977214601575167</c:v>
                </c:pt>
                <c:pt idx="109">
                  <c:v>0.64397973399896069</c:v>
                </c:pt>
                <c:pt idx="110">
                  <c:v>0.69338448242589124</c:v>
                </c:pt>
                <c:pt idx="111">
                  <c:v>0.74611299152920507</c:v>
                </c:pt>
                <c:pt idx="112">
                  <c:v>0.80234962184437564</c:v>
                </c:pt>
                <c:pt idx="113">
                  <c:v>0.86228586823079834</c:v>
                </c:pt>
                <c:pt idx="114">
                  <c:v>0.92612040116876382</c:v>
                </c:pt>
                <c:pt idx="115">
                  <c:v>0.99405908791345909</c:v>
                </c:pt>
                <c:pt idx="116">
                  <c:v>1.0663149919196693</c:v>
                </c:pt>
                <c:pt idx="117">
                  <c:v>1.1431083489314189</c:v>
                </c:pt>
                <c:pt idx="118">
                  <c:v>1.2246665181182275</c:v>
                </c:pt>
                <c:pt idx="119">
                  <c:v>1.3112239066345879</c:v>
                </c:pt>
                <c:pt idx="120">
                  <c:v>1.4030218659821816</c:v>
                </c:pt>
                <c:pt idx="121">
                  <c:v>1.5003085585659037</c:v>
                </c:pt>
                <c:pt idx="122">
                  <c:v>1.6033387928554494</c:v>
                </c:pt>
                <c:pt idx="123">
                  <c:v>1.7123738255945589</c:v>
                </c:pt>
                <c:pt idx="124">
                  <c:v>1.8276811295405753</c:v>
                </c:pt>
                <c:pt idx="125">
                  <c:v>1.9495341252681397</c:v>
                </c:pt>
                <c:pt idx="126">
                  <c:v>2.0782118756331442</c:v>
                </c:pt>
                <c:pt idx="127">
                  <c:v>2.2139987415668294</c:v>
                </c:pt>
                <c:pt idx="128">
                  <c:v>2.3571839979555187</c:v>
                </c:pt>
                <c:pt idx="129">
                  <c:v>2.5080614084592097</c:v>
                </c:pt>
                <c:pt idx="130">
                  <c:v>2.6669287582323817</c:v>
                </c:pt>
                <c:pt idx="131">
                  <c:v>2.8340873436329939</c:v>
                </c:pt>
                <c:pt idx="132">
                  <c:v>3.0098414181409954</c:v>
                </c:pt>
                <c:pt idx="133">
                  <c:v>3.1944975938556244</c:v>
                </c:pt>
                <c:pt idx="134">
                  <c:v>3.3883641981013741</c:v>
                </c:pt>
                <c:pt idx="135">
                  <c:v>3.5917505848456925</c:v>
                </c:pt>
                <c:pt idx="136">
                  <c:v>3.8049664008167356</c:v>
                </c:pt>
                <c:pt idx="137">
                  <c:v>4.0283208064069802</c:v>
                </c:pt>
                <c:pt idx="138">
                  <c:v>4.2621216516572771</c:v>
                </c:pt>
                <c:pt idx="139">
                  <c:v>4.506674607835901</c:v>
                </c:pt>
                <c:pt idx="140">
                  <c:v>4.7622822553575181</c:v>
                </c:pt>
                <c:pt idx="141">
                  <c:v>5.0292431290270017</c:v>
                </c:pt>
                <c:pt idx="142">
                  <c:v>5.3078507218420139</c:v>
                </c:pt>
                <c:pt idx="143">
                  <c:v>5.5983924488451873</c:v>
                </c:pt>
                <c:pt idx="144">
                  <c:v>5.9011485727805493</c:v>
                </c:pt>
                <c:pt idx="145">
                  <c:v>6.2163910935785953</c:v>
                </c:pt>
                <c:pt idx="146">
                  <c:v>6.5443826039685282</c:v>
                </c:pt>
                <c:pt idx="147">
                  <c:v>6.8853751137938275</c:v>
                </c:pt>
                <c:pt idx="148">
                  <c:v>7.2396088458865044</c:v>
                </c:pt>
                <c:pt idx="149">
                  <c:v>7.6073110066352223</c:v>
                </c:pt>
                <c:pt idx="150">
                  <c:v>7.9886945346606284</c:v>
                </c:pt>
                <c:pt idx="151">
                  <c:v>8.3839568312869748</c:v>
                </c:pt>
                <c:pt idx="152">
                  <c:v>8.7932784767696468</c:v>
                </c:pt>
                <c:pt idx="153">
                  <c:v>9.2168219365027646</c:v>
                </c:pt>
                <c:pt idx="154">
                  <c:v>9.6547302616869004</c:v>
                </c:pt>
                <c:pt idx="155">
                  <c:v>10.107125789182973</c:v>
                </c:pt>
                <c:pt idx="156">
                  <c:v>10.574108845512022</c:v>
                </c:pt>
                <c:pt idx="157">
                  <c:v>11.055756460180419</c:v>
                </c:pt>
                <c:pt idx="158">
                  <c:v>11.552121093713934</c:v>
                </c:pt>
                <c:pt idx="159">
                  <c:v>12.063229385970036</c:v>
                </c:pt>
                <c:pt idx="160">
                  <c:v>12.589080930464039</c:v>
                </c:pt>
                <c:pt idx="161">
                  <c:v>13.129647080589519</c:v>
                </c:pt>
                <c:pt idx="162">
                  <c:v>13.684869793734634</c:v>
                </c:pt>
                <c:pt idx="163">
                  <c:v>14.254660519392237</c:v>
                </c:pt>
                <c:pt idx="164">
                  <c:v>14.838899137431172</c:v>
                </c:pt>
                <c:pt idx="165">
                  <c:v>15.437432952737364</c:v>
                </c:pt>
                <c:pt idx="166">
                  <c:v>16.050075752444712</c:v>
                </c:pt>
                <c:pt idx="167">
                  <c:v>16.676606931956535</c:v>
                </c:pt>
                <c:pt idx="168">
                  <c:v>17.316770695906385</c:v>
                </c:pt>
                <c:pt idx="169">
                  <c:v>17.970275340122676</c:v>
                </c:pt>
                <c:pt idx="170">
                  <c:v>18.636792620542352</c:v>
                </c:pt>
                <c:pt idx="171">
                  <c:v>19.315957214866149</c:v>
                </c:pt>
                <c:pt idx="172">
                  <c:v>20.007366282559051</c:v>
                </c:pt>
                <c:pt idx="173">
                  <c:v>20.710579128576533</c:v>
                </c:pt>
                <c:pt idx="174">
                  <c:v>21.425116975937957</c:v>
                </c:pt>
                <c:pt idx="175">
                  <c:v>22.15046285197478</c:v>
                </c:pt>
                <c:pt idx="176">
                  <c:v>22.886061592752842</c:v>
                </c:pt>
                <c:pt idx="177">
                  <c:v>23.631319969805329</c:v>
                </c:pt>
                <c:pt idx="178">
                  <c:v>24.385606942917885</c:v>
                </c:pt>
                <c:pt idx="179">
                  <c:v>25.148254042279845</c:v>
                </c:pt>
                <c:pt idx="180">
                  <c:v>25.91855588285809</c:v>
                </c:pt>
                <c:pt idx="181">
                  <c:v>26.695770813363364</c:v>
                </c:pt>
                <c:pt idx="182">
                  <c:v>27.479121701665598</c:v>
                </c:pt>
                <c:pt idx="183">
                  <c:v>28.267796857976695</c:v>
                </c:pt>
                <c:pt idx="184">
                  <c:v>29.060951096558366</c:v>
                </c:pt>
                <c:pt idx="185">
                  <c:v>29.857706936132416</c:v>
                </c:pt>
                <c:pt idx="186">
                  <c:v>30.657155938572817</c:v>
                </c:pt>
                <c:pt idx="187">
                  <c:v>31.458360184847574</c:v>
                </c:pt>
                <c:pt idx="188">
                  <c:v>32.260353886554761</c:v>
                </c:pt>
                <c:pt idx="189">
                  <c:v>33.062145130767036</c:v>
                </c:pt>
                <c:pt idx="190">
                  <c:v>33.86271775526339</c:v>
                </c:pt>
                <c:pt idx="191">
                  <c:v>34.661033350590884</c:v>
                </c:pt>
                <c:pt idx="192">
                  <c:v>35.456033384766258</c:v>
                </c:pt>
                <c:pt idx="193">
                  <c:v>36.24664144579998</c:v>
                </c:pt>
                <c:pt idx="194">
                  <c:v>37.03176559660934</c:v>
                </c:pt>
                <c:pt idx="195">
                  <c:v>37.810300836284107</c:v>
                </c:pt>
                <c:pt idx="196">
                  <c:v>38.58113166108393</c:v>
                </c:pt>
                <c:pt idx="197">
                  <c:v>39.343134717982863</c:v>
                </c:pt>
                <c:pt idx="198">
                  <c:v>40.09518154303889</c:v>
                </c:pt>
                <c:pt idx="199">
                  <c:v>40.83614137635611</c:v>
                </c:pt>
                <c:pt idx="200">
                  <c:v>41.564884044931141</c:v>
                </c:pt>
                <c:pt idx="201">
                  <c:v>42.280282904232998</c:v>
                </c:pt>
                <c:pt idx="202">
                  <c:v>42.981217828963224</c:v>
                </c:pt>
                <c:pt idx="203">
                  <c:v>43.666578243082412</c:v>
                </c:pt>
                <c:pt idx="204">
                  <c:v>44.335266178872466</c:v>
                </c:pt>
                <c:pt idx="205">
                  <c:v>44.986199354534662</c:v>
                </c:pt>
                <c:pt idx="206">
                  <c:v>45.618314259603913</c:v>
                </c:pt>
                <c:pt idx="207">
                  <c:v>46.230569237290588</c:v>
                </c:pt>
                <c:pt idx="208">
                  <c:v>46.821947552745762</c:v>
                </c:pt>
                <c:pt idx="209">
                  <c:v>47.391460436184374</c:v>
                </c:pt>
                <c:pt idx="210">
                  <c:v>47.938150089795016</c:v>
                </c:pt>
                <c:pt idx="211">
                  <c:v>48.461092647414866</c:v>
                </c:pt>
                <c:pt idx="212">
                  <c:v>48.959401076055158</c:v>
                </c:pt>
                <c:pt idx="213">
                  <c:v>49.432228008524838</c:v>
                </c:pt>
                <c:pt idx="214">
                  <c:v>49.878768496619415</c:v>
                </c:pt>
                <c:pt idx="215">
                  <c:v>50.29826267461501</c:v>
                </c:pt>
                <c:pt idx="216">
                  <c:v>50.689998323135804</c:v>
                </c:pt>
                <c:pt idx="217">
                  <c:v>51.053313323842914</c:v>
                </c:pt>
                <c:pt idx="218">
                  <c:v>51.387597995822965</c:v>
                </c:pt>
                <c:pt idx="219">
                  <c:v>51.692297305033946</c:v>
                </c:pt>
                <c:pt idx="220">
                  <c:v>51.966912938689191</c:v>
                </c:pt>
                <c:pt idx="221">
                  <c:v>52.211005237028267</c:v>
                </c:pt>
                <c:pt idx="222">
                  <c:v>52.424194975529154</c:v>
                </c:pt>
                <c:pt idx="223">
                  <c:v>52.606164991258552</c:v>
                </c:pt>
                <c:pt idx="224">
                  <c:v>52.756661647731534</c:v>
                </c:pt>
                <c:pt idx="225">
                  <c:v>52.875496133353792</c:v>
                </c:pt>
                <c:pt idx="226">
                  <c:v>52.962545589246353</c:v>
                </c:pt>
                <c:pt idx="227">
                  <c:v>53.017754062997305</c:v>
                </c:pt>
                <c:pt idx="228">
                  <c:v>53.041133285646119</c:v>
                </c:pt>
                <c:pt idx="229">
                  <c:v>53.032763269975874</c:v>
                </c:pt>
                <c:pt idx="230">
                  <c:v>52.992792728964076</c:v>
                </c:pt>
                <c:pt idx="231">
                  <c:v>52.921439314018855</c:v>
                </c:pt>
                <c:pt idx="232">
                  <c:v>52.81898967339842</c:v>
                </c:pt>
                <c:pt idx="233">
                  <c:v>52.685799331973222</c:v>
                </c:pt>
                <c:pt idx="234">
                  <c:v>52.522292394238349</c:v>
                </c:pt>
                <c:pt idx="235">
                  <c:v>52.328961073211772</c:v>
                </c:pt>
                <c:pt idx="236">
                  <c:v>52.106365048559553</c:v>
                </c:pt>
                <c:pt idx="237">
                  <c:v>51.855130657965759</c:v>
                </c:pt>
                <c:pt idx="238">
                  <c:v>51.575949926409841</c:v>
                </c:pt>
                <c:pt idx="239">
                  <c:v>51.269579438622394</c:v>
                </c:pt>
                <c:pt idx="240">
                  <c:v>50.936839060558583</c:v>
                </c:pt>
                <c:pt idx="241">
                  <c:v>50.578610516253335</c:v>
                </c:pt>
                <c:pt idx="242">
                  <c:v>50.195835826899717</c:v>
                </c:pt>
                <c:pt idx="243">
                  <c:v>49.789515619420747</c:v>
                </c:pt>
                <c:pt idx="244">
                  <c:v>49.360707312180516</c:v>
                </c:pt>
                <c:pt idx="245">
                  <c:v>48.910523185802319</c:v>
                </c:pt>
                <c:pt idx="246">
                  <c:v>48.440128347327274</c:v>
                </c:pt>
                <c:pt idx="247">
                  <c:v>47.950738596155475</c:v>
                </c:pt>
                <c:pt idx="248">
                  <c:v>47.443618200362039</c:v>
                </c:pt>
                <c:pt idx="249">
                  <c:v>46.920077592071806</c:v>
                </c:pt>
                <c:pt idx="250">
                  <c:v>46.381470990609827</c:v>
                </c:pt>
                <c:pt idx="251">
                  <c:v>45.829193962119646</c:v>
                </c:pt>
                <c:pt idx="252">
                  <c:v>45.264680924258357</c:v>
                </c:pt>
                <c:pt idx="253">
                  <c:v>44.689402604439636</c:v>
                </c:pt>
                <c:pt idx="254">
                  <c:v>44.104863459902234</c:v>
                </c:pt>
                <c:pt idx="255">
                  <c:v>43.512599067637034</c:v>
                </c:pt>
                <c:pt idx="256">
                  <c:v>42.914173491910589</c:v>
                </c:pt>
                <c:pt idx="257">
                  <c:v>42.311176636781823</c:v>
                </c:pt>
                <c:pt idx="258">
                  <c:v>41.705221590623502</c:v>
                </c:pt>
                <c:pt idx="259">
                  <c:v>41.097941969235734</c:v>
                </c:pt>
                <c:pt idx="260">
                  <c:v>40.490989263677712</c:v>
                </c:pt>
                <c:pt idx="261">
                  <c:v>39.886030198451905</c:v>
                </c:pt>
                <c:pt idx="262">
                  <c:v>39.284744105155831</c:v>
                </c:pt>
                <c:pt idx="263">
                  <c:v>38.68882031617408</c:v>
                </c:pt>
                <c:pt idx="264">
                  <c:v>38.099955582424535</c:v>
                </c:pt>
                <c:pt idx="265">
                  <c:v>37.519851518600632</c:v>
                </c:pt>
                <c:pt idx="266">
                  <c:v>36.950212078772395</c:v>
                </c:pt>
                <c:pt idx="267">
                  <c:v>36.392741064627856</c:v>
                </c:pt>
                <c:pt idx="268">
                  <c:v>35.849139668058449</c:v>
                </c:pt>
                <c:pt idx="269">
                  <c:v>35.321104049222868</c:v>
                </c:pt>
                <c:pt idx="270">
                  <c:v>34.81032295066796</c:v>
                </c:pt>
                <c:pt idx="271">
                  <c:v>34.318475347548812</c:v>
                </c:pt>
                <c:pt idx="272">
                  <c:v>33.847228133477735</c:v>
                </c:pt>
                <c:pt idx="273">
                  <c:v>33.398233841047869</c:v>
                </c:pt>
                <c:pt idx="274">
                  <c:v>32.973128395627498</c:v>
                </c:pt>
                <c:pt idx="275">
                  <c:v>32.573528900609077</c:v>
                </c:pt>
                <c:pt idx="276">
                  <c:v>32.201031451927335</c:v>
                </c:pt>
                <c:pt idx="277">
                  <c:v>31.857208979337294</c:v>
                </c:pt>
                <c:pt idx="278">
                  <c:v>31.54360911166965</c:v>
                </c:pt>
                <c:pt idx="279">
                  <c:v>31.261752063059365</c:v>
                </c:pt>
                <c:pt idx="280">
                  <c:v>31.013128536979043</c:v>
                </c:pt>
                <c:pt idx="281">
                  <c:v>30.799197644800511</c:v>
                </c:pt>
                <c:pt idx="282">
                  <c:v>30.621384835561489</c:v>
                </c:pt>
                <c:pt idx="283">
                  <c:v>30.481079833627629</c:v>
                </c:pt>
                <c:pt idx="284">
                  <c:v>30.379634581016894</c:v>
                </c:pt>
                <c:pt idx="285">
                  <c:v>30.318361181292016</c:v>
                </c:pt>
                <c:pt idx="286">
                  <c:v>30.298529842128303</c:v>
                </c:pt>
                <c:pt idx="287">
                  <c:v>30.321366813927895</c:v>
                </c:pt>
                <c:pt idx="288">
                  <c:v>30.388052322175806</c:v>
                </c:pt>
                <c:pt idx="289">
                  <c:v>30.49971849161696</c:v>
                </c:pt>
                <c:pt idx="290">
                  <c:v>30.657447260774109</c:v>
                </c:pt>
                <c:pt idx="291">
                  <c:v>30.862268285821873</c:v>
                </c:pt>
                <c:pt idx="292">
                  <c:v>31.115156833378236</c:v>
                </c:pt>
                <c:pt idx="293">
                  <c:v>31.417031662368629</c:v>
                </c:pt>
                <c:pt idx="294">
                  <c:v>31.768752895754972</c:v>
                </c:pt>
                <c:pt idx="295">
                  <c:v>32.171119883597775</c:v>
                </c:pt>
                <c:pt idx="296">
                  <c:v>32.624869059628686</c:v>
                </c:pt>
                <c:pt idx="297">
                  <c:v>33.130671794248563</c:v>
                </c:pt>
                <c:pt idx="298">
                  <c:v>33.689132247626226</c:v>
                </c:pt>
                <c:pt idx="299">
                  <c:v>34.300785227349159</c:v>
                </c:pt>
                <c:pt idx="300">
                  <c:v>34.966094055863351</c:v>
                </c:pt>
                <c:pt idx="301">
                  <c:v>35.685448453729123</c:v>
                </c:pt>
                <c:pt idx="302">
                  <c:v>36.459162445504397</c:v>
                </c:pt>
                <c:pt idx="303">
                  <c:v>37.287472295842264</c:v>
                </c:pt>
                <c:pt idx="304">
                  <c:v>38.170534484145421</c:v>
                </c:pt>
                <c:pt idx="305">
                  <c:v>39.10842372685233</c:v>
                </c:pt>
                <c:pt idx="306">
                  <c:v>40.101131057127809</c:v>
                </c:pt>
                <c:pt idx="307">
                  <c:v>41.148561972390965</c:v>
                </c:pt>
                <c:pt idx="308">
                  <c:v>42.250534660724973</c:v>
                </c:pt>
                <c:pt idx="309">
                  <c:v>43.406778317772684</c:v>
                </c:pt>
                <c:pt idx="310">
                  <c:v>44.616931566219883</c:v>
                </c:pt>
                <c:pt idx="311">
                  <c:v>45.880540990399624</c:v>
                </c:pt>
                <c:pt idx="312">
                  <c:v>47.197059798909279</c:v>
                </c:pt>
                <c:pt idx="313">
                  <c:v>48.565846628411485</c:v>
                </c:pt>
                <c:pt idx="314">
                  <c:v>49.98616450198525</c:v>
                </c:pt>
                <c:pt idx="315">
                  <c:v>51.457179955499647</c:v>
                </c:pt>
                <c:pt idx="316">
                  <c:v>52.97796234549461</c:v>
                </c:pt>
                <c:pt idx="317">
                  <c:v>54.547483351969454</c:v>
                </c:pt>
                <c:pt idx="318">
                  <c:v>56.164616689293034</c:v>
                </c:pt>
                <c:pt idx="319">
                  <c:v>57.828138038162365</c:v>
                </c:pt>
                <c:pt idx="320">
                  <c:v>59.536725211141679</c:v>
                </c:pt>
                <c:pt idx="321">
                  <c:v>61.288958563815562</c:v>
                </c:pt>
                <c:pt idx="322">
                  <c:v>63.08332166298247</c:v>
                </c:pt>
                <c:pt idx="323">
                  <c:v>64.918202222603327</c:v>
                </c:pt>
                <c:pt idx="324">
                  <c:v>66.79189331740173</c:v>
                </c:pt>
                <c:pt idx="325">
                  <c:v>68.702594883091933</c:v>
                </c:pt>
                <c:pt idx="326">
                  <c:v>70.648415511189341</c:v>
                </c:pt>
                <c:pt idx="327">
                  <c:v>72.627374545239846</c:v>
                </c:pt>
                <c:pt idx="328">
                  <c:v>74.637404484093977</c:v>
                </c:pt>
                <c:pt idx="329">
                  <c:v>76.676353696552567</c:v>
                </c:pt>
                <c:pt idx="330">
                  <c:v>78.74198945033082</c:v>
                </c:pt>
                <c:pt idx="331">
                  <c:v>80.832001256832783</c:v>
                </c:pt>
                <c:pt idx="332">
                  <c:v>82.944004531704039</c:v>
                </c:pt>
                <c:pt idx="333">
                  <c:v>85.075544569548185</c:v>
                </c:pt>
                <c:pt idx="334">
                  <c:v>87.224100829558722</c:v>
                </c:pt>
                <c:pt idx="335">
                  <c:v>89.387091527140683</c:v>
                </c:pt>
                <c:pt idx="336">
                  <c:v>91.56187852489002</c:v>
                </c:pt>
                <c:pt idx="337">
                  <c:v>93.74577251456671</c:v>
                </c:pt>
                <c:pt idx="338">
                  <c:v>95.936038479956608</c:v>
                </c:pt>
                <c:pt idx="339">
                  <c:v>98.129901428776435</c:v>
                </c:pt>
                <c:pt idx="340">
                  <c:v>100.32455238004414</c:v>
                </c:pt>
                <c:pt idx="341">
                  <c:v>102.51715459162956</c:v>
                </c:pt>
                <c:pt idx="342">
                  <c:v>104.70485001102639</c:v>
                </c:pt>
                <c:pt idx="343">
                  <c:v>106.88476593075904</c:v>
                </c:pt>
                <c:pt idx="344">
                  <c:v>109.05402182826634</c:v>
                </c:pt>
                <c:pt idx="345">
                  <c:v>111.20973636860415</c:v>
                </c:pt>
                <c:pt idx="346">
                  <c:v>113.34903454688812</c:v>
                </c:pt>
                <c:pt idx="347">
                  <c:v>115.46905494606732</c:v>
                </c:pt>
                <c:pt idx="348">
                  <c:v>117.56695708439435</c:v>
                </c:pt>
                <c:pt idx="349">
                  <c:v>119.63992882584128</c:v>
                </c:pt>
                <c:pt idx="350">
                  <c:v>121.68519382572009</c:v>
                </c:pt>
                <c:pt idx="351">
                  <c:v>123.7000189829031</c:v>
                </c:pt>
                <c:pt idx="352">
                  <c:v>125.68172186931878</c:v>
                </c:pt>
                <c:pt idx="353">
                  <c:v>127.62767810682357</c:v>
                </c:pt>
                <c:pt idx="354">
                  <c:v>129.535328661129</c:v>
                </c:pt>
                <c:pt idx="355">
                  <c:v>131.40218702220398</c:v>
                </c:pt>
                <c:pt idx="356">
                  <c:v>133.22584624047542</c:v>
                </c:pt>
                <c:pt idx="357">
                  <c:v>135.0039857882237</c:v>
                </c:pt>
                <c:pt idx="358">
                  <c:v>136.73437821581314</c:v>
                </c:pt>
                <c:pt idx="359">
                  <c:v>138.41489557281582</c:v>
                </c:pt>
                <c:pt idx="360">
                  <c:v>140.04351556467984</c:v>
                </c:pt>
                <c:pt idx="361">
                  <c:v>141.61832741635496</c:v>
                </c:pt>
                <c:pt idx="362">
                  <c:v>143.13753741522953</c:v>
                </c:pt>
                <c:pt idx="363">
                  <c:v>144.5994741068354</c:v>
                </c:pt>
                <c:pt idx="364">
                  <c:v>146.00259311805041</c:v>
                </c:pt>
                <c:pt idx="365">
                  <c:v>147.34548158395739</c:v>
                </c:pt>
                <c:pt idx="366">
                  <c:v>148.62686215610449</c:v>
                </c:pt>
                <c:pt idx="367">
                  <c:v>149.84559657164138</c:v>
                </c:pt>
                <c:pt idx="368">
                  <c:v>151.00068876467463</c:v>
                </c:pt>
                <c:pt idx="369">
                  <c:v>152.09128750318365</c:v>
                </c:pt>
                <c:pt idx="370">
                  <c:v>153.11668853695087</c:v>
                </c:pt>
                <c:pt idx="371">
                  <c:v>154.07633624418557</c:v>
                </c:pt>
                <c:pt idx="372">
                  <c:v>154.96982476683246</c:v>
                </c:pt>
                <c:pt idx="373">
                  <c:v>155.79689862695764</c:v>
                </c:pt>
                <c:pt idx="374">
                  <c:v>156.55745281906812</c:v>
                </c:pt>
                <c:pt idx="375">
                  <c:v>157.25153237574202</c:v>
                </c:pt>
                <c:pt idx="376">
                  <c:v>157.87933140650381</c:v>
                </c:pt>
                <c:pt idx="377">
                  <c:v>158.44119161246479</c:v>
                </c:pt>
                <c:pt idx="378">
                  <c:v>158.93760028183669</c:v>
                </c:pt>
                <c:pt idx="379">
                  <c:v>159.36918777401502</c:v>
                </c:pt>
                <c:pt idx="380">
                  <c:v>159.73672450248802</c:v>
                </c:pt>
                <c:pt idx="381">
                  <c:v>160.04111742935351</c:v>
                </c:pt>
                <c:pt idx="382">
                  <c:v>160.2834060866937</c:v>
                </c:pt>
                <c:pt idx="383">
                  <c:v>160.46475814246278</c:v>
                </c:pt>
                <c:pt idx="384">
                  <c:v>160.58646453085714</c:v>
                </c:pt>
                <c:pt idx="385">
                  <c:v>160.64993416935749</c:v>
                </c:pt>
                <c:pt idx="386">
                  <c:v>160.65668828674114</c:v>
                </c:pt>
                <c:pt idx="387">
                  <c:v>160.60835438834155</c:v>
                </c:pt>
                <c:pt idx="388">
                  <c:v>160.50665988667561</c:v>
                </c:pt>
                <c:pt idx="389">
                  <c:v>160.35342542725496</c:v>
                </c:pt>
                <c:pt idx="390">
                  <c:v>160.15055794092601</c:v>
                </c:pt>
                <c:pt idx="391">
                  <c:v>159.90004345544872</c:v>
                </c:pt>
                <c:pt idx="392">
                  <c:v>159.60393970020556</c:v>
                </c:pt>
                <c:pt idx="393">
                  <c:v>159.26436853892764</c:v>
                </c:pt>
                <c:pt idx="394">
                  <c:v>158.88350826612842</c:v>
                </c:pt>
                <c:pt idx="395">
                  <c:v>158.46358580353851</c:v>
                </c:pt>
                <c:pt idx="396">
                  <c:v>158.00686883323695</c:v>
                </c:pt>
                <c:pt idx="397">
                  <c:v>157.51565790437047</c:v>
                </c:pt>
                <c:pt idx="398">
                  <c:v>156.99227855034249</c:v>
                </c:pt>
                <c:pt idx="399">
                  <c:v>156.43907345313511</c:v>
                </c:pt>
                <c:pt idx="400">
                  <c:v>155.85839469100713</c:v>
                </c:pt>
                <c:pt idx="401">
                  <c:v>155.25259610518461</c:v>
                </c:pt>
                <c:pt idx="402">
                  <c:v>154.62402582033704</c:v>
                </c:pt>
                <c:pt idx="403">
                  <c:v>153.97501895261459</c:v>
                </c:pt>
                <c:pt idx="404">
                  <c:v>153.30789053781729</c:v>
                </c:pt>
                <c:pt idx="405">
                  <c:v>152.6249287108798</c:v>
                </c:pt>
                <c:pt idx="406">
                  <c:v>151.92838816630271</c:v>
                </c:pt>
                <c:pt idx="407">
                  <c:v>151.22048392744028</c:v>
                </c:pt>
                <c:pt idx="408">
                  <c:v>150.50338545068746</c:v>
                </c:pt>
                <c:pt idx="409">
                  <c:v>149.7792110886009</c:v>
                </c:pt>
                <c:pt idx="410">
                  <c:v>149.05002293385368</c:v>
                </c:pt>
                <c:pt idx="411">
                  <c:v>148.31782206367595</c:v>
                </c:pt>
                <c:pt idx="412">
                  <c:v>147.58454420208457</c:v>
                </c:pt>
                <c:pt idx="413">
                  <c:v>146.85205581477302</c:v>
                </c:pt>
                <c:pt idx="414">
                  <c:v>146.12215064902779</c:v>
                </c:pt>
                <c:pt idx="415">
                  <c:v>145.39654672847965</c:v>
                </c:pt>
                <c:pt idx="416">
                  <c:v>144.6768838098987</c:v>
                </c:pt>
                <c:pt idx="417">
                  <c:v>143.96472130662033</c:v>
                </c:pt>
                <c:pt idx="418">
                  <c:v>143.26153668055804</c:v>
                </c:pt>
                <c:pt idx="419">
                  <c:v>142.56872430213366</c:v>
                </c:pt>
                <c:pt idx="420">
                  <c:v>141.88759477485826</c:v>
                </c:pt>
                <c:pt idx="421">
                  <c:v>141.21937471872971</c:v>
                </c:pt>
                <c:pt idx="422">
                  <c:v>140.56520700410528</c:v>
                </c:pt>
                <c:pt idx="423">
                  <c:v>139.92615142526469</c:v>
                </c:pt>
                <c:pt idx="424">
                  <c:v>139.30318580051571</c:v>
                </c:pt>
                <c:pt idx="425">
                  <c:v>138.69720748342837</c:v>
                </c:pt>
                <c:pt idx="426">
                  <c:v>138.10903526762266</c:v>
                </c:pt>
                <c:pt idx="427">
                  <c:v>137.5394116654933</c:v>
                </c:pt>
                <c:pt idx="428">
                  <c:v>136.9890055393424</c:v>
                </c:pt>
                <c:pt idx="429">
                  <c:v>136.45841506161943</c:v>
                </c:pt>
                <c:pt idx="430">
                  <c:v>135.94817097934342</c:v>
                </c:pt>
                <c:pt idx="431">
                  <c:v>135.45874015631628</c:v>
                </c:pt>
                <c:pt idx="432">
                  <c:v>134.99052936543325</c:v>
                </c:pt>
                <c:pt idx="433">
                  <c:v>134.54388930226349</c:v>
                </c:pt>
                <c:pt idx="434">
                  <c:v>134.11911879011654</c:v>
                </c:pt>
                <c:pt idx="435">
                  <c:v>133.71646914603016</c:v>
                </c:pt>
                <c:pt idx="436">
                  <c:v>133.33614867651764</c:v>
                </c:pt>
                <c:pt idx="437">
                  <c:v>132.97832727149788</c:v>
                </c:pt>
                <c:pt idx="438">
                  <c:v>132.64314106459804</c:v>
                </c:pt>
                <c:pt idx="439">
                  <c:v>132.33069712797203</c:v>
                </c:pt>
                <c:pt idx="440">
                  <c:v>132.0410781699068</c:v>
                </c:pt>
                <c:pt idx="441">
                  <c:v>131.77434720380188</c:v>
                </c:pt>
                <c:pt idx="442">
                  <c:v>131.53055215758846</c:v>
                </c:pt>
                <c:pt idx="443">
                  <c:v>131.30973039331232</c:v>
                </c:pt>
                <c:pt idx="444">
                  <c:v>131.11191310742083</c:v>
                </c:pt>
                <c:pt idx="445">
                  <c:v>130.93712958327143</c:v>
                </c:pt>
                <c:pt idx="446">
                  <c:v>130.78541126850607</c:v>
                </c:pt>
                <c:pt idx="447">
                  <c:v>130.65679565120428</c:v>
                </c:pt>
                <c:pt idx="448">
                  <c:v>130.55132991013079</c:v>
                </c:pt>
                <c:pt idx="449">
                  <c:v>130.46907431592001</c:v>
                </c:pt>
                <c:pt idx="450">
                  <c:v>130.41010536168213</c:v>
                </c:pt>
                <c:pt idx="451">
                  <c:v>130.37451860325828</c:v>
                </c:pt>
                <c:pt idx="452">
                  <c:v>130.36243119119499</c:v>
                </c:pt>
                <c:pt idx="453">
                  <c:v>130.3739840784238</c:v>
                </c:pt>
                <c:pt idx="454">
                  <c:v>130.40934388962776</c:v>
                </c:pt>
                <c:pt idx="455">
                  <c:v>130.46870444032348</c:v>
                </c:pt>
                <c:pt idx="456">
                  <c:v>130.55228789578774</c:v>
                </c:pt>
                <c:pt idx="457">
                  <c:v>130.66034556208999</c:v>
                </c:pt>
                <c:pt idx="458">
                  <c:v>130.79315830364914</c:v>
                </c:pt>
                <c:pt idx="459">
                  <c:v>130.95103658390499</c:v>
                </c:pt>
                <c:pt idx="460">
                  <c:v>131.13432012786254</c:v>
                </c:pt>
                <c:pt idx="461">
                  <c:v>131.3433772074294</c:v>
                </c:pt>
                <c:pt idx="462">
                  <c:v>131.57860355260436</c:v>
                </c:pt>
                <c:pt idx="463">
                  <c:v>131.84042089368202</c:v>
                </c:pt>
                <c:pt idx="464">
                  <c:v>132.12927514170144</c:v>
                </c:pt>
                <c:pt idx="465">
                  <c:v>132.44563421637829</c:v>
                </c:pt>
                <c:pt idx="466">
                  <c:v>132.78998553271015</c:v>
                </c:pt>
                <c:pt idx="467">
                  <c:v>133.16283315932162</c:v>
                </c:pt>
                <c:pt idx="468">
                  <c:v>133.56469466341531</c:v>
                </c:pt>
                <c:pt idx="469">
                  <c:v>133.9960976589069</c:v>
                </c:pt>
                <c:pt idx="470">
                  <c:v>134.45757607593899</c:v>
                </c:pt>
                <c:pt idx="471">
                  <c:v>134.94966617148378</c:v>
                </c:pt>
                <c:pt idx="472">
                  <c:v>135.47290230215424</c:v>
                </c:pt>
                <c:pt idx="473">
                  <c:v>136.02781248163686</c:v>
                </c:pt>
                <c:pt idx="474">
                  <c:v>136.6149137463388</c:v>
                </c:pt>
                <c:pt idx="475">
                  <c:v>137.23470735389625</c:v>
                </c:pt>
                <c:pt idx="476">
                  <c:v>137.88767384012311</c:v>
                </c:pt>
                <c:pt idx="477">
                  <c:v>138.57426796077897</c:v>
                </c:pt>
                <c:pt idx="478">
                  <c:v>139.294913545209</c:v>
                </c:pt>
                <c:pt idx="479">
                  <c:v>140.04999828944665</c:v>
                </c:pt>
                <c:pt idx="480">
                  <c:v>140.83986851677579</c:v>
                </c:pt>
                <c:pt idx="481">
                  <c:v>141.66482393402305</c:v>
                </c:pt>
                <c:pt idx="482">
                  <c:v>142.52511241198761</c:v>
                </c:pt>
                <c:pt idx="483">
                  <c:v>143.42092481842582</c:v>
                </c:pt>
                <c:pt idx="484">
                  <c:v>144.35238993187838</c:v>
                </c:pt>
                <c:pt idx="485">
                  <c:v>145.31956946437765</c:v>
                </c:pt>
                <c:pt idx="486">
                  <c:v>146.32245322068758</c:v>
                </c:pt>
                <c:pt idx="487">
                  <c:v>147.36095442122408</c:v>
                </c:pt>
                <c:pt idx="488">
                  <c:v>148.43490521517552</c:v>
                </c:pt>
                <c:pt idx="489">
                  <c:v>149.54405240959838</c:v>
                </c:pt>
                <c:pt idx="490">
                  <c:v>150.68805343940346</c:v>
                </c:pt>
                <c:pt idx="491">
                  <c:v>151.86647260218268</c:v>
                </c:pt>
                <c:pt idx="492">
                  <c:v>153.07877758075259</c:v>
                </c:pt>
                <c:pt idx="493">
                  <c:v>154.32433627512194</c:v>
                </c:pt>
                <c:pt idx="494">
                  <c:v>155.60241396432616</c:v>
                </c:pt>
                <c:pt idx="495">
                  <c:v>156.91217081721896</c:v>
                </c:pt>
                <c:pt idx="496">
                  <c:v>158.25265976987941</c:v>
                </c:pt>
                <c:pt idx="497">
                  <c:v>159.62282478578211</c:v>
                </c:pt>
                <c:pt idx="498">
                  <c:v>161.02149951330125</c:v>
                </c:pt>
                <c:pt idx="499">
                  <c:v>162.44740635347793</c:v>
                </c:pt>
                <c:pt idx="500">
                  <c:v>163.89915594928351</c:v>
                </c:pt>
                <c:pt idx="501">
                  <c:v>165.37524710586808</c:v>
                </c:pt>
                <c:pt idx="502">
                  <c:v>166.87406714949438</c:v>
                </c:pt>
                <c:pt idx="503">
                  <c:v>168.39389273103691</c:v>
                </c:pt>
                <c:pt idx="504">
                  <c:v>169.93289107807766</c:v>
                </c:pt>
                <c:pt idx="505">
                  <c:v>171.48912169775869</c:v>
                </c:pt>
                <c:pt idx="506">
                  <c:v>173.06053853067198</c:v>
                </c:pt>
                <c:pt idx="507">
                  <c:v>174.6449925541786</c:v>
                </c:pt>
                <c:pt idx="508">
                  <c:v>176.24023483166181</c:v>
                </c:pt>
                <c:pt idx="509">
                  <c:v>177.84392000234436</c:v>
                </c:pt>
                <c:pt idx="510">
                  <c:v>179.45361020443801</c:v>
                </c:pt>
                <c:pt idx="511">
                  <c:v>181.06677942255578</c:v>
                </c:pt>
                <c:pt idx="512">
                  <c:v>182.68081824851203</c:v>
                </c:pt>
                <c:pt idx="513">
                  <c:v>184.29303904286402</c:v>
                </c:pt>
                <c:pt idx="514">
                  <c:v>185.90068148282629</c:v>
                </c:pt>
                <c:pt idx="515">
                  <c:v>187.50091848051201</c:v>
                </c:pt>
                <c:pt idx="516">
                  <c:v>189.09086245384265</c:v>
                </c:pt>
                <c:pt idx="517">
                  <c:v>190.66757193091121</c:v>
                </c:pt>
                <c:pt idx="518">
                  <c:v>192.22805846710531</c:v>
                </c:pt>
                <c:pt idx="519">
                  <c:v>193.76929385288787</c:v>
                </c:pt>
                <c:pt idx="520">
                  <c:v>195.28821758881026</c:v>
                </c:pt>
                <c:pt idx="521">
                  <c:v>196.78174460309512</c:v>
                </c:pt>
                <c:pt idx="522">
                  <c:v>198.24677318598117</c:v>
                </c:pt>
                <c:pt idx="523">
                  <c:v>199.68019311397543</c:v>
                </c:pt>
                <c:pt idx="524">
                  <c:v>201.07889393621187</c:v>
                </c:pt>
                <c:pt idx="525">
                  <c:v>202.43977339427693</c:v>
                </c:pt>
                <c:pt idx="526">
                  <c:v>203.75974594613075</c:v>
                </c:pt>
                <c:pt idx="527">
                  <c:v>205.03575136413755</c:v>
                </c:pt>
                <c:pt idx="528">
                  <c:v>206.26476337671727</c:v>
                </c:pt>
                <c:pt idx="529">
                  <c:v>207.44379832274825</c:v>
                </c:pt>
                <c:pt idx="530">
                  <c:v>208.56992378759159</c:v>
                </c:pt>
                <c:pt idx="531">
                  <c:v>209.6402671894663</c:v>
                </c:pt>
                <c:pt idx="532">
                  <c:v>210.6520242848932</c:v>
                </c:pt>
                <c:pt idx="533">
                  <c:v>211.60246756203293</c:v>
                </c:pt>
                <c:pt idx="534">
                  <c:v>212.48895449098015</c:v>
                </c:pt>
                <c:pt idx="535">
                  <c:v>213.30893560043364</c:v>
                </c:pt>
                <c:pt idx="536">
                  <c:v>214.05996235064669</c:v>
                </c:pt>
                <c:pt idx="537">
                  <c:v>214.73969477316638</c:v>
                </c:pt>
                <c:pt idx="538">
                  <c:v>215.3459088485987</c:v>
                </c:pt>
                <c:pt idx="539">
                  <c:v>215.87650359447815</c:v>
                </c:pt>
                <c:pt idx="540">
                  <c:v>216.32950783628348</c:v>
                </c:pt>
                <c:pt idx="541">
                  <c:v>216.70308663571203</c:v>
                </c:pt>
                <c:pt idx="542">
                  <c:v>216.99554735150559</c:v>
                </c:pt>
                <c:pt idx="543">
                  <c:v>217.2053453094056</c:v>
                </c:pt>
                <c:pt idx="544">
                  <c:v>217.33108905919931</c:v>
                </c:pt>
                <c:pt idx="545">
                  <c:v>217.37154519829434</c:v>
                </c:pt>
                <c:pt idx="546">
                  <c:v>217.32564274282612</c:v>
                </c:pt>
                <c:pt idx="547">
                  <c:v>217.19247702894731</c:v>
                </c:pt>
                <c:pt idx="548">
                  <c:v>216.97131312867231</c:v>
                </c:pt>
                <c:pt idx="549">
                  <c:v>216.66158876643826</c:v>
                </c:pt>
                <c:pt idx="550">
                  <c:v>216.26291672439638</c:v>
                </c:pt>
                <c:pt idx="551">
                  <c:v>215.77508672634934</c:v>
                </c:pt>
                <c:pt idx="552">
                  <c:v>215.19806679220196</c:v>
                </c:pt>
                <c:pt idx="553">
                  <c:v>214.53200405677555</c:v>
                </c:pt>
                <c:pt idx="554">
                  <c:v>213.77722504885335</c:v>
                </c:pt>
                <c:pt idx="555">
                  <c:v>212.93423542835737</c:v>
                </c:pt>
                <c:pt idx="556">
                  <c:v>212.00371918160221</c:v>
                </c:pt>
                <c:pt idx="557">
                  <c:v>210.98653727662116</c:v>
                </c:pt>
                <c:pt idx="558">
                  <c:v>209.8837257825991</c:v>
                </c:pt>
                <c:pt idx="559">
                  <c:v>208.69649345947488</c:v>
                </c:pt>
                <c:pt idx="560">
                  <c:v>207.42621882577535</c:v>
                </c:pt>
                <c:pt idx="561">
                  <c:v>206.07444671471566</c:v>
                </c:pt>
                <c:pt idx="562">
                  <c:v>204.6428843305236</c:v>
                </c:pt>
                <c:pt idx="563">
                  <c:v>203.13339681882772</c:v>
                </c:pt>
                <c:pt idx="564">
                  <c:v>201.54800236676431</c:v>
                </c:pt>
                <c:pt idx="565">
                  <c:v>199.88886685021453</c:v>
                </c:pt>
                <c:pt idx="566">
                  <c:v>198.15829804726098</c:v>
                </c:pt>
                <c:pt idx="567">
                  <c:v>196.35873943855157</c:v>
                </c:pt>
                <c:pt idx="568">
                  <c:v>194.49276361676954</c:v>
                </c:pt>
                <c:pt idx="569">
                  <c:v>192.56306532882343</c:v>
                </c:pt>
                <c:pt idx="570">
                  <c:v>190.57245417568717</c:v>
                </c:pt>
                <c:pt idx="571">
                  <c:v>188.52384699602976</c:v>
                </c:pt>
                <c:pt idx="572">
                  <c:v>186.42025996087082</c:v>
                </c:pt>
                <c:pt idx="573">
                  <c:v>184.26480040748226</c:v>
                </c:pt>
                <c:pt idx="574">
                  <c:v>182.06065844161881</c:v>
                </c:pt>
                <c:pt idx="575">
                  <c:v>179.81109833789904</c:v>
                </c:pt>
                <c:pt idx="576">
                  <c:v>177.51944976877326</c:v>
                </c:pt>
                <c:pt idx="577">
                  <c:v>175.18909889300051</c:v>
                </c:pt>
                <c:pt idx="578">
                  <c:v>172.82347933491334</c:v>
                </c:pt>
                <c:pt idx="579">
                  <c:v>170.42606308597436</c:v>
                </c:pt>
                <c:pt idx="580">
                  <c:v>168.00035136022407</c:v>
                </c:pt>
                <c:pt idx="581">
                  <c:v>165.54986543518402</c:v>
                </c:pt>
                <c:pt idx="582">
                  <c:v>163.07813750961415</c:v>
                </c:pt>
                <c:pt idx="583">
                  <c:v>160.58870160922922</c:v>
                </c:pt>
                <c:pt idx="584">
                  <c:v>158.08508457106186</c:v>
                </c:pt>
                <c:pt idx="585">
                  <c:v>155.57079713661452</c:v>
                </c:pt>
                <c:pt idx="586">
                  <c:v>153.04932518328332</c:v>
                </c:pt>
                <c:pt idx="587">
                  <c:v>150.52412112275516</c:v>
                </c:pt>
                <c:pt idx="588">
                  <c:v>147.99859549419114</c:v>
                </c:pt>
                <c:pt idx="589">
                  <c:v>145.4761087790101</c:v>
                </c:pt>
                <c:pt idx="590">
                  <c:v>142.9599634629877</c:v>
                </c:pt>
                <c:pt idx="591">
                  <c:v>140.45339637019032</c:v>
                </c:pt>
                <c:pt idx="592">
                  <c:v>137.95957129197768</c:v>
                </c:pt>
                <c:pt idx="593">
                  <c:v>135.48157193293974</c:v>
                </c:pt>
                <c:pt idx="594">
                  <c:v>133.02239519418626</c:v>
                </c:pt>
                <c:pt idx="595">
                  <c:v>130.58494481289361</c:v>
                </c:pt>
                <c:pt idx="596">
                  <c:v>128.17202537543486</c:v>
                </c:pt>
                <c:pt idx="597">
                  <c:v>125.78633671978736</c:v>
                </c:pt>
                <c:pt idx="598">
                  <c:v>123.43046874123208</c:v>
                </c:pt>
                <c:pt idx="599">
                  <c:v>121.10689661364104</c:v>
                </c:pt>
                <c:pt idx="600">
                  <c:v>118.81797643689961</c:v>
                </c:pt>
                <c:pt idx="601">
                  <c:v>116.56594131923704</c:v>
                </c:pt>
                <c:pt idx="602">
                  <c:v>114.35289790145093</c:v>
                </c:pt>
                <c:pt idx="603">
                  <c:v>112.18082332821666</c:v>
                </c:pt>
                <c:pt idx="604">
                  <c:v>110.05156266987795</c:v>
                </c:pt>
                <c:pt idx="605">
                  <c:v>107.96682679632923</c:v>
                </c:pt>
                <c:pt idx="606">
                  <c:v>105.92819070283164</c:v>
                </c:pt>
                <c:pt idx="607">
                  <c:v>103.93709228585863</c:v>
                </c:pt>
                <c:pt idx="608">
                  <c:v>101.99483156535345</c:v>
                </c:pt>
                <c:pt idx="609">
                  <c:v>100.10257034810499</c:v>
                </c:pt>
                <c:pt idx="610">
                  <c:v>98.261332325318165</c:v>
                </c:pt>
                <c:pt idx="611">
                  <c:v>96.472003595876288</c:v>
                </c:pt>
                <c:pt idx="612">
                  <c:v>94.735333605272501</c:v>
                </c:pt>
                <c:pt idx="613">
                  <c:v>93.051936488730604</c:v>
                </c:pt>
                <c:pt idx="614">
                  <c:v>91.422292805649263</c:v>
                </c:pt>
                <c:pt idx="615">
                  <c:v>89.846751651190274</c:v>
                </c:pt>
                <c:pt idx="616">
                  <c:v>88.325533129600444</c:v>
                </c:pt>
                <c:pt idx="617">
                  <c:v>86.858731172705987</c:v>
                </c:pt>
                <c:pt idx="618">
                  <c:v>85.446316685959275</c:v>
                </c:pt>
                <c:pt idx="619">
                  <c:v>84.088141003446538</c:v>
                </c:pt>
                <c:pt idx="620">
                  <c:v>82.783939632391295</c:v>
                </c:pt>
                <c:pt idx="621">
                  <c:v>81.533336266908748</c:v>
                </c:pt>
                <c:pt idx="622">
                  <c:v>80.335847050088347</c:v>
                </c:pt>
                <c:pt idx="623">
                  <c:v>79.190885062902893</c:v>
                </c:pt>
                <c:pt idx="624">
                  <c:v>78.097765017966083</c:v>
                </c:pt>
                <c:pt idx="625">
                  <c:v>77.055708135787469</c:v>
                </c:pt>
                <c:pt idx="626">
                  <c:v>76.063847180901931</c:v>
                </c:pt>
                <c:pt idx="627">
                  <c:v>75.121231635084357</c:v>
                </c:pt>
                <c:pt idx="628">
                  <c:v>74.226832984793134</c:v>
                </c:pt>
                <c:pt idx="629">
                  <c:v>73.379550100022058</c:v>
                </c:pt>
                <c:pt idx="630">
                  <c:v>72.578214681874414</c:v>
                </c:pt>
                <c:pt idx="631">
                  <c:v>71.821596756405441</c:v>
                </c:pt>
                <c:pt idx="632">
                  <c:v>71.108410192605803</c:v>
                </c:pt>
                <c:pt idx="633">
                  <c:v>70.43731822281886</c:v>
                </c:pt>
                <c:pt idx="634">
                  <c:v>69.806938944391959</c:v>
                </c:pt>
                <c:pt idx="635">
                  <c:v>69.215850781955965</c:v>
                </c:pt>
                <c:pt idx="636">
                  <c:v>68.662597890402409</c:v>
                </c:pt>
                <c:pt idx="637">
                  <c:v>68.145695479379853</c:v>
                </c:pt>
                <c:pt idx="638">
                  <c:v>67.66363504095564</c:v>
                </c:pt>
                <c:pt idx="639">
                  <c:v>67.214889462982256</c:v>
                </c:pt>
                <c:pt idx="640">
                  <c:v>66.79791801166219</c:v>
                </c:pt>
                <c:pt idx="641">
                  <c:v>66.411171167817315</c:v>
                </c:pt>
                <c:pt idx="642">
                  <c:v>66.053095302432624</c:v>
                </c:pt>
                <c:pt idx="643">
                  <c:v>65.722137178153218</c:v>
                </c:pt>
                <c:pt idx="644">
                  <c:v>65.416748264562557</c:v>
                </c:pt>
                <c:pt idx="645">
                  <c:v>65.135388856251836</c:v>
                </c:pt>
                <c:pt idx="646">
                  <c:v>64.876531983900875</c:v>
                </c:pt>
                <c:pt idx="647">
                  <c:v>64.638667109820574</c:v>
                </c:pt>
                <c:pt idx="648">
                  <c:v>64.420303600652673</c:v>
                </c:pt>
                <c:pt idx="649">
                  <c:v>64.219973971175989</c:v>
                </c:pt>
                <c:pt idx="650">
                  <c:v>64.036236894422842</c:v>
                </c:pt>
                <c:pt idx="651">
                  <c:v>63.867679974560573</c:v>
                </c:pt>
                <c:pt idx="652">
                  <c:v>63.712922280232867</c:v>
                </c:pt>
                <c:pt idx="653">
                  <c:v>63.57061663727783</c:v>
                </c:pt>
                <c:pt idx="654">
                  <c:v>63.43945168094065</c:v>
                </c:pt>
                <c:pt idx="655">
                  <c:v>63.3181536688693</c:v>
                </c:pt>
                <c:pt idx="656">
                  <c:v>63.205488057318597</c:v>
                </c:pt>
                <c:pt idx="657">
                  <c:v>63.100260844085412</c:v>
                </c:pt>
                <c:pt idx="658">
                  <c:v>63.001319682749099</c:v>
                </c:pt>
                <c:pt idx="659">
                  <c:v>62.907554773794345</c:v>
                </c:pt>
                <c:pt idx="660">
                  <c:v>62.817899539140988</c:v>
                </c:pt>
                <c:pt idx="661">
                  <c:v>62.731331087494873</c:v>
                </c:pt>
                <c:pt idx="662">
                  <c:v>62.646870478760917</c:v>
                </c:pt>
                <c:pt idx="663">
                  <c:v>62.563582796520478</c:v>
                </c:pt>
                <c:pt idx="664">
                  <c:v>62.480577038267214</c:v>
                </c:pt>
                <c:pt idx="665">
                  <c:v>62.397005833716314</c:v>
                </c:pt>
                <c:pt idx="666">
                  <c:v>62.312065002048662</c:v>
                </c:pt>
                <c:pt idx="667">
                  <c:v>62.22499295942221</c:v>
                </c:pt>
                <c:pt idx="668">
                  <c:v>62.135069988477568</c:v>
                </c:pt>
                <c:pt idx="669">
                  <c:v>62.041617381880656</c:v>
                </c:pt>
                <c:pt idx="670">
                  <c:v>61.943996472183542</c:v>
                </c:pt>
                <c:pt idx="671">
                  <c:v>61.841607560444473</c:v>
                </c:pt>
                <c:pt idx="672">
                  <c:v>61.733888756130469</c:v>
                </c:pt>
                <c:pt idx="673">
                  <c:v>61.62031474083139</c:v>
                </c:pt>
                <c:pt idx="674">
                  <c:v>61.500395468244378</c:v>
                </c:pt>
                <c:pt idx="675">
                  <c:v>61.373674812745357</c:v>
                </c:pt>
                <c:pt idx="676">
                  <c:v>61.23972917864895</c:v>
                </c:pt>
                <c:pt idx="677">
                  <c:v>61.098166081976771</c:v>
                </c:pt>
                <c:pt idx="678">
                  <c:v>60.948622716205065</c:v>
                </c:pt>
                <c:pt idx="679">
                  <c:v>60.790764513053816</c:v>
                </c:pt>
                <c:pt idx="680">
                  <c:v>60.62428370891071</c:v>
                </c:pt>
                <c:pt idx="681">
                  <c:v>60.448897926962509</c:v>
                </c:pt>
                <c:pt idx="682">
                  <c:v>60.264348784534022</c:v>
                </c:pt>
                <c:pt idx="683">
                  <c:v>60.070400534519358</c:v>
                </c:pt>
                <c:pt idx="684">
                  <c:v>59.866838749133798</c:v>
                </c:pt>
                <c:pt idx="685">
                  <c:v>59.653469053522969</c:v>
                </c:pt>
                <c:pt idx="686">
                  <c:v>59.430115916045835</c:v>
                </c:pt>
                <c:pt idx="687">
                  <c:v>59.196621501302673</c:v>
                </c:pt>
                <c:pt idx="688">
                  <c:v>58.952844591214699</c:v>
                </c:pt>
                <c:pt idx="689">
                  <c:v>58.698659578685501</c:v>
                </c:pt>
                <c:pt idx="690">
                  <c:v>58.433955537588091</c:v>
                </c:pt>
                <c:pt idx="691">
                  <c:v>58.158635372034496</c:v>
                </c:pt>
                <c:pt idx="692">
                  <c:v>57.87261504709943</c:v>
                </c:pt>
                <c:pt idx="693">
                  <c:v>57.575822902393121</c:v>
                </c:pt>
                <c:pt idx="694">
                  <c:v>57.268199049115282</c:v>
                </c:pt>
                <c:pt idx="695">
                  <c:v>56.9496948504773</c:v>
                </c:pt>
                <c:pt idx="696">
                  <c:v>56.620272484657761</c:v>
                </c:pt>
                <c:pt idx="697">
                  <c:v>56.279904588762705</c:v>
                </c:pt>
                <c:pt idx="698">
                  <c:v>55.928573981599499</c:v>
                </c:pt>
                <c:pt idx="699">
                  <c:v>55.566273462446915</c:v>
                </c:pt>
                <c:pt idx="700">
                  <c:v>55.193005682417173</c:v>
                </c:pt>
                <c:pt idx="701">
                  <c:v>54.808783084461695</c:v>
                </c:pt>
                <c:pt idx="702">
                  <c:v>54.413627907573627</c:v>
                </c:pt>
                <c:pt idx="703">
                  <c:v>54.007572250290607</c:v>
                </c:pt>
                <c:pt idx="704">
                  <c:v>53.590658188200962</c:v>
                </c:pt>
                <c:pt idx="705">
                  <c:v>53.162937939809623</c:v>
                </c:pt>
                <c:pt idx="706">
                  <c:v>52.724474074825665</c:v>
                </c:pt>
                <c:pt idx="707">
                  <c:v>52.275339758694372</c:v>
                </c:pt>
                <c:pt idx="708">
                  <c:v>51.815619027011593</c:v>
                </c:pt>
                <c:pt idx="709">
                  <c:v>51.345407083329917</c:v>
                </c:pt>
                <c:pt idx="710">
                  <c:v>50.864810613790496</c:v>
                </c:pt>
                <c:pt idx="711">
                  <c:v>50.373948111995034</c:v>
                </c:pt>
                <c:pt idx="712">
                  <c:v>49.872950207564635</c:v>
                </c:pt>
                <c:pt idx="713">
                  <c:v>49.361959991916692</c:v>
                </c:pt>
                <c:pt idx="714">
                  <c:v>48.841133334925516</c:v>
                </c:pt>
                <c:pt idx="715">
                  <c:v>48.310639186314035</c:v>
                </c:pt>
                <c:pt idx="716">
                  <c:v>47.770659855851136</c:v>
                </c:pt>
                <c:pt idx="717">
                  <c:v>47.22139126669947</c:v>
                </c:pt>
                <c:pt idx="718">
                  <c:v>46.663043176567299</c:v>
                </c:pt>
                <c:pt idx="719">
                  <c:v>46.095839361664346</c:v>
                </c:pt>
                <c:pt idx="720">
                  <c:v>45.520017758839749</c:v>
                </c:pt>
                <c:pt idx="721">
                  <c:v>44.935830561688725</c:v>
                </c:pt>
                <c:pt idx="722">
                  <c:v>44.343544266848113</c:v>
                </c:pt>
                <c:pt idx="723">
                  <c:v>43.743439667156224</c:v>
                </c:pt>
                <c:pt idx="724">
                  <c:v>43.135811788826075</c:v>
                </c:pt>
                <c:pt idx="725">
                  <c:v>42.520969770268145</c:v>
                </c:pt>
                <c:pt idx="726">
                  <c:v>41.899236680695722</c:v>
                </c:pt>
                <c:pt idx="727">
                  <c:v>41.270949277149462</c:v>
                </c:pt>
                <c:pt idx="728">
                  <c:v>40.636457699082122</c:v>
                </c:pt>
                <c:pt idx="729">
                  <c:v>39.996125100148276</c:v>
                </c:pt>
                <c:pt idx="730">
                  <c:v>39.350327217341061</c:v>
                </c:pt>
                <c:pt idx="731">
                  <c:v>38.699451878106473</c:v>
                </c:pt>
                <c:pt idx="732">
                  <c:v>38.043898446541618</c:v>
                </c:pt>
                <c:pt idx="733">
                  <c:v>37.384077210242921</c:v>
                </c:pt>
                <c:pt idx="734">
                  <c:v>36.720408709811267</c:v>
                </c:pt>
                <c:pt idx="735">
                  <c:v>36.053323013439794</c:v>
                </c:pt>
                <c:pt idx="736">
                  <c:v>35.383258939404477</c:v>
                </c:pt>
                <c:pt idx="737">
                  <c:v>34.710663229645242</c:v>
                </c:pt>
                <c:pt idx="738">
                  <c:v>34.035989677963549</c:v>
                </c:pt>
                <c:pt idx="739">
                  <c:v>33.359698216670395</c:v>
                </c:pt>
                <c:pt idx="740">
                  <c:v>32.682253965793521</c:v>
                </c:pt>
                <c:pt idx="741">
                  <c:v>32.004126249194535</c:v>
                </c:pt>
                <c:pt idx="742">
                  <c:v>31.325787582153119</c:v>
                </c:pt>
                <c:pt idx="743">
                  <c:v>30.647712635147382</c:v>
                </c:pt>
                <c:pt idx="744">
                  <c:v>29.970377178694786</c:v>
                </c:pt>
                <c:pt idx="745">
                  <c:v>29.294257014218022</c:v>
                </c:pt>
                <c:pt idx="746">
                  <c:v>28.61982689596401</c:v>
                </c:pt>
                <c:pt idx="747">
                  <c:v>27.947559449032873</c:v>
                </c:pt>
                <c:pt idx="748">
                  <c:v>27.277924088567396</c:v>
                </c:pt>
                <c:pt idx="749">
                  <c:v>26.611385945113533</c:v>
                </c:pt>
                <c:pt idx="750">
                  <c:v>25.948404801089577</c:v>
                </c:pt>
                <c:pt idx="751">
                  <c:v>25.289434043197446</c:v>
                </c:pt>
                <c:pt idx="752">
                  <c:v>24.634919635475512</c:v>
                </c:pt>
                <c:pt idx="753">
                  <c:v>23.985299117530001</c:v>
                </c:pt>
                <c:pt idx="754">
                  <c:v>23.341000632293493</c:v>
                </c:pt>
                <c:pt idx="755">
                  <c:v>22.702441987446086</c:v>
                </c:pt>
                <c:pt idx="756">
                  <c:v>22.070029754399918</c:v>
                </c:pt>
                <c:pt idx="757">
                  <c:v>21.444158408492306</c:v>
                </c:pt>
                <c:pt idx="758">
                  <c:v>20.825209513760615</c:v>
                </c:pt>
                <c:pt idx="759">
                  <c:v>20.213550955383429</c:v>
                </c:pt>
                <c:pt idx="760">
                  <c:v>19.609536222572089</c:v>
                </c:pt>
                <c:pt idx="761">
                  <c:v>19.013503744385027</c:v>
                </c:pt>
                <c:pt idx="762">
                  <c:v>18.425776280618017</c:v>
                </c:pt>
                <c:pt idx="763">
                  <c:v>17.846660369598172</c:v>
                </c:pt>
                <c:pt idx="764">
                  <c:v>17.27644583438116</c:v>
                </c:pt>
                <c:pt idx="765">
                  <c:v>16.715405348521546</c:v>
                </c:pt>
                <c:pt idx="766">
                  <c:v>16.163794062257889</c:v>
                </c:pt>
                <c:pt idx="767">
                  <c:v>15.621849289629399</c:v>
                </c:pt>
                <c:pt idx="768">
                  <c:v>15.089790256721328</c:v>
                </c:pt>
                <c:pt idx="769">
                  <c:v>14.567817910924287</c:v>
                </c:pt>
                <c:pt idx="770">
                  <c:v>14.056114790789618</c:v>
                </c:pt>
                <c:pt idx="771">
                  <c:v>13.554844955770974</c:v>
                </c:pt>
                <c:pt idx="772">
                  <c:v>13.064153974862542</c:v>
                </c:pt>
                <c:pt idx="773">
                  <c:v>12.584168972878574</c:v>
                </c:pt>
                <c:pt idx="774">
                  <c:v>12.114998732868282</c:v>
                </c:pt>
                <c:pt idx="775">
                  <c:v>11.656733852925445</c:v>
                </c:pt>
                <c:pt idx="776">
                  <c:v>11.209446955435009</c:v>
                </c:pt>
                <c:pt idx="777">
                  <c:v>10.773192946599314</c:v>
                </c:pt>
                <c:pt idx="778">
                  <c:v>10.348009323906023</c:v>
                </c:pt>
                <c:pt idx="779">
                  <c:v>9.9339165290378961</c:v>
                </c:pt>
                <c:pt idx="780">
                  <c:v>9.5309183435823908</c:v>
                </c:pt>
                <c:pt idx="781">
                  <c:v>9.139002324776218</c:v>
                </c:pt>
                <c:pt idx="782">
                  <c:v>8.7581402784169669</c:v>
                </c:pt>
                <c:pt idx="783">
                  <c:v>8.3882887659902199</c:v>
                </c:pt>
                <c:pt idx="784">
                  <c:v>8.0293896429964242</c:v>
                </c:pt>
                <c:pt idx="785">
                  <c:v>7.6813706254162772</c:v>
                </c:pt>
                <c:pt idx="786">
                  <c:v>7.3441458812266918</c:v>
                </c:pt>
                <c:pt idx="787">
                  <c:v>7.0176166438702943</c:v>
                </c:pt>
                <c:pt idx="788">
                  <c:v>6.701671844589753</c:v>
                </c:pt>
                <c:pt idx="789">
                  <c:v>6.3961887605629633</c:v>
                </c:pt>
                <c:pt idx="790">
                  <c:v>6.1010336758154109</c:v>
                </c:pt>
                <c:pt idx="791">
                  <c:v>5.816062551941199</c:v>
                </c:pt>
                <c:pt idx="792">
                  <c:v>5.5411217057329623</c:v>
                </c:pt>
                <c:pt idx="793">
                  <c:v>5.2760484909025536</c:v>
                </c:pt>
                <c:pt idx="794">
                  <c:v>5.0206719811675038</c:v>
                </c:pt>
                <c:pt idx="795">
                  <c:v>4.7748136520822069</c:v>
                </c:pt>
                <c:pt idx="796">
                  <c:v>4.5382880591060326</c:v>
                </c:pt>
                <c:pt idx="797">
                  <c:v>4.3109035095222588</c:v>
                </c:pt>
                <c:pt idx="798">
                  <c:v>4.0924627259506918</c:v>
                </c:pt>
                <c:pt idx="799">
                  <c:v>3.8827634993318529</c:v>
                </c:pt>
                <c:pt idx="800">
                  <c:v>3.6815993294008154</c:v>
                </c:pt>
                <c:pt idx="801">
                  <c:v>3.4887600508127439</c:v>
                </c:pt>
                <c:pt idx="802">
                  <c:v>3.3040324432292318</c:v>
                </c:pt>
                <c:pt idx="803">
                  <c:v>3.1272008238233981</c:v>
                </c:pt>
                <c:pt idx="804">
                  <c:v>2.9580476208114423</c:v>
                </c:pt>
                <c:pt idx="805">
                  <c:v>2.7963539267681736</c:v>
                </c:pt>
                <c:pt idx="806">
                  <c:v>2.6419000306328559</c:v>
                </c:pt>
                <c:pt idx="807">
                  <c:v>2.4944659274588394</c:v>
                </c:pt>
                <c:pt idx="808">
                  <c:v>2.3538318051050595</c:v>
                </c:pt>
                <c:pt idx="809">
                  <c:v>2.219778507208888</c:v>
                </c:pt>
                <c:pt idx="810">
                  <c:v>2.0920879719172931</c:v>
                </c:pt>
                <c:pt idx="811">
                  <c:v>1.9705436459862926</c:v>
                </c:pt>
                <c:pt idx="812">
                  <c:v>1.8549308739866801</c:v>
                </c:pt>
                <c:pt idx="813">
                  <c:v>1.7450372624765369</c:v>
                </c:pt>
                <c:pt idx="814">
                  <c:v>1.6406530191176214</c:v>
                </c:pt>
                <c:pt idx="815">
                  <c:v>1.5415712668231409</c:v>
                </c:pt>
                <c:pt idx="816">
                  <c:v>1.44758833312823</c:v>
                </c:pt>
                <c:pt idx="817">
                  <c:v>1.3585040150715437</c:v>
                </c:pt>
                <c:pt idx="818">
                  <c:v>1.274121819966552</c:v>
                </c:pt>
                <c:pt idx="819">
                  <c:v>1.1942491825241941</c:v>
                </c:pt>
                <c:pt idx="820">
                  <c:v>1.118697658864575</c:v>
                </c:pt>
                <c:pt idx="821">
                  <c:v>1.0472830980242553</c:v>
                </c:pt>
                <c:pt idx="822">
                  <c:v>0.9798257916274532</c:v>
                </c:pt>
                <c:pt idx="823">
                  <c:v>0.91615060244423874</c:v>
                </c:pt>
                <c:pt idx="824">
                  <c:v>0.85608707260667583</c:v>
                </c:pt>
                <c:pt idx="825">
                  <c:v>0.79946951229494401</c:v>
                </c:pt>
                <c:pt idx="826">
                  <c:v>0.7461370697400399</c:v>
                </c:pt>
                <c:pt idx="827">
                  <c:v>0.69593378341783285</c:v>
                </c:pt>
                <c:pt idx="828">
                  <c:v>0.64870861733133622</c:v>
                </c:pt>
                <c:pt idx="829">
                  <c:v>0.60431548029430082</c:v>
                </c:pt>
                <c:pt idx="830">
                  <c:v>0.56261323013991027</c:v>
                </c:pt>
                <c:pt idx="831">
                  <c:v>0.52346566378379056</c:v>
                </c:pt>
                <c:pt idx="832">
                  <c:v>0.48674149407102191</c:v>
                </c:pt>
                <c:pt idx="833">
                  <c:v>0.4523143143327048</c:v>
                </c:pt>
                <c:pt idx="834">
                  <c:v>0.4200625515692068</c:v>
                </c:pt>
                <c:pt idx="835">
                  <c:v>0.38986940916484281</c:v>
                </c:pt>
                <c:pt idx="836">
                  <c:v>0.36162280002274699</c:v>
                </c:pt>
                <c:pt idx="837">
                  <c:v>0.3352152709894255</c:v>
                </c:pt>
                <c:pt idx="838">
                  <c:v>0.31054391941627635</c:v>
                </c:pt>
                <c:pt idx="839">
                  <c:v>0.28751030268052458</c:v>
                </c:pt>
                <c:pt idx="840">
                  <c:v>0.26602034146091375</c:v>
                </c:pt>
                <c:pt idx="841">
                  <c:v>0.24598421753438918</c:v>
                </c:pt>
                <c:pt idx="842">
                  <c:v>0.22731626682923478</c:v>
                </c:pt>
                <c:pt idx="843">
                  <c:v>0.20993486843796913</c:v>
                </c:pt>
                <c:pt idx="844">
                  <c:v>0.19376233026003262</c:v>
                </c:pt>
                <c:pt idx="845">
                  <c:v>0.17872477191019215</c:v>
                </c:pt>
                <c:pt idx="846">
                  <c:v>0.16475200549389063</c:v>
                </c:pt>
                <c:pt idx="847">
                  <c:v>0.15177741481570783</c:v>
                </c:pt>
                <c:pt idx="848">
                  <c:v>0.13973783355191016</c:v>
                </c:pt>
                <c:pt idx="849">
                  <c:v>0.12857342288294227</c:v>
                </c:pt>
                <c:pt idx="850">
                  <c:v>0.11822754904684286</c:v>
                </c:pt>
                <c:pt idx="851">
                  <c:v>0.10864666124013048</c:v>
                </c:pt>
                <c:pt idx="852">
                  <c:v>9.9780170258844586E-2</c:v>
                </c:pt>
                <c:pt idx="853">
                  <c:v>9.1580328239298667E-2</c:v>
                </c:pt>
                <c:pt idx="854">
                  <c:v>8.400210982581735E-2</c:v>
                </c:pt>
                <c:pt idx="855">
                  <c:v>7.7003095061405083E-2</c:v>
                </c:pt>
                <c:pt idx="856">
                  <c:v>7.054335426702274E-2</c:v>
                </c:pt>
                <c:pt idx="857">
                  <c:v>6.4585335146013154E-2</c:v>
                </c:pt>
                <c:pt idx="858">
                  <c:v>5.9093752322280375E-2</c:v>
                </c:pt>
                <c:pt idx="859">
                  <c:v>5.4035479494150204E-2</c:v>
                </c:pt>
                <c:pt idx="860">
                  <c:v>4.9379444360461024E-2</c:v>
                </c:pt>
                <c:pt idx="861">
                  <c:v>4.5096526451383775E-2</c:v>
                </c:pt>
                <c:pt idx="862">
                  <c:v>4.1159457973772066E-2</c:v>
                </c:pt>
                <c:pt idx="863">
                  <c:v>3.754272775950572E-2</c:v>
                </c:pt>
                <c:pt idx="864">
                  <c:v>3.4222488385314914E-2</c:v>
                </c:pt>
                <c:pt idx="865">
                  <c:v>3.1176466513952224E-2</c:v>
                </c:pt>
                <c:pt idx="866">
                  <c:v>2.8383876489299457E-2</c:v>
                </c:pt>
                <c:pt idx="867">
                  <c:v>2.5825337202034917E-2</c:v>
                </c:pt>
                <c:pt idx="868">
                  <c:v>2.3482792227817444E-2</c:v>
                </c:pt>
                <c:pt idx="869">
                  <c:v>2.1339433226531267E-2</c:v>
                </c:pt>
                <c:pt idx="870">
                  <c:v>1.9379626578944778E-2</c:v>
                </c:pt>
                <c:pt idx="871">
                  <c:v>1.7588843226124258E-2</c:v>
                </c:pt>
                <c:pt idx="872">
                  <c:v>1.5953591667064254E-2</c:v>
                </c:pt>
                <c:pt idx="873">
                  <c:v>1.4461354061203351E-2</c:v>
                </c:pt>
                <c:pt idx="874">
                  <c:v>1.3100525374736608E-2</c:v>
                </c:pt>
                <c:pt idx="875">
                  <c:v>1.1860355502861443E-2</c:v>
                </c:pt>
                <c:pt idx="876">
                  <c:v>1.0730894294250747E-2</c:v>
                </c:pt>
                <c:pt idx="877">
                  <c:v>9.7029393990802175E-3</c:v>
                </c:pt>
                <c:pt idx="878">
                  <c:v>8.767986857793255E-3</c:v>
                </c:pt>
                <c:pt idx="879">
                  <c:v>7.9181843444120752E-3</c:v>
                </c:pt>
                <c:pt idx="880">
                  <c:v>7.1462869755438904E-3</c:v>
                </c:pt>
                <c:pt idx="881">
                  <c:v>6.4456155942344854E-3</c:v>
                </c:pt>
                <c:pt idx="882">
                  <c:v>5.8100174364350537E-3</c:v>
                </c:pt>
                <c:pt idx="883">
                  <c:v>5.2338290870227264E-3</c:v>
                </c:pt>
                <c:pt idx="884">
                  <c:v>4.7118416320004984E-3</c:v>
                </c:pt>
                <c:pt idx="885">
                  <c:v>4.2392679136522161E-3</c:v>
                </c:pt>
                <c:pt idx="886">
                  <c:v>3.811711795996031E-3</c:v>
                </c:pt>
                <c:pt idx="887">
                  <c:v>3.4251393488231386E-3</c:v>
                </c:pt>
                <c:pt idx="888">
                  <c:v>3.0758518598846033E-3</c:v>
                </c:pt>
                <c:pt idx="889">
                  <c:v>2.7604605863595995E-3</c:v>
                </c:pt>
                <c:pt idx="890">
                  <c:v>2.4758631585653987E-3</c:v>
                </c:pt>
                <c:pt idx="891">
                  <c:v>2.2192215509175576E-3</c:v>
                </c:pt>
                <c:pt idx="892">
                  <c:v>1.9879415373862813E-3</c:v>
                </c:pt>
                <c:pt idx="893">
                  <c:v>1.7796535510895893E-3</c:v>
                </c:pt>
                <c:pt idx="894">
                  <c:v>1.5921948701885279E-3</c:v>
                </c:pt>
                <c:pt idx="895">
                  <c:v>1.4235930548769618E-3</c:v>
                </c:pt>
                <c:pt idx="896">
                  <c:v>1.2720505629644865E-3</c:v>
                </c:pt>
                <c:pt idx="897">
                  <c:v>1.1359304743135748E-3</c:v>
                </c:pt>
                <c:pt idx="898">
                  <c:v>1.0137432571903815E-3</c:v>
                </c:pt>
                <c:pt idx="899">
                  <c:v>9.0413451240504668E-4</c:v>
                </c:pt>
                <c:pt idx="900">
                  <c:v>8.0587363393442701E-4</c:v>
                </c:pt>
                <c:pt idx="901">
                  <c:v>7.1784332752380226E-4</c:v>
                </c:pt>
                <c:pt idx="902">
                  <c:v>6.3902993154053454E-4</c:v>
                </c:pt>
                <c:pt idx="903">
                  <c:v>5.6851448709061979E-4</c:v>
                </c:pt>
                <c:pt idx="904">
                  <c:v>5.0546450709803344E-4</c:v>
                </c:pt>
                <c:pt idx="905">
                  <c:v>4.4912639667833742E-4</c:v>
                </c:pt>
                <c:pt idx="906">
                  <c:v>3.9881847970421705E-4</c:v>
                </c:pt>
                <c:pt idx="907">
                  <c:v>3.5392458895558898E-4</c:v>
                </c:pt>
                <c:pt idx="908">
                  <c:v>3.1388817966500283E-4</c:v>
                </c:pt>
                <c:pt idx="909">
                  <c:v>2.782069286064737E-4</c:v>
                </c:pt>
                <c:pt idx="910">
                  <c:v>2.4642778312899147E-4</c:v>
                </c:pt>
                <c:pt idx="911">
                  <c:v>2.1814242670265243E-4</c:v>
                </c:pt>
                <c:pt idx="912">
                  <c:v>1.929831296237667E-4</c:v>
                </c:pt>
                <c:pt idx="913">
                  <c:v>1.7061895551464536E-4</c:v>
                </c:pt>
                <c:pt idx="914">
                  <c:v>1.5075229615362458E-4</c:v>
                </c:pt>
                <c:pt idx="915">
                  <c:v>1.3311570898155877E-4</c:v>
                </c:pt>
                <c:pt idx="916">
                  <c:v>1.174690333531686E-4</c:v>
                </c:pt>
                <c:pt idx="917">
                  <c:v>1.0359676323650604E-4</c:v>
                </c:pt>
                <c:pt idx="918">
                  <c:v>9.1305655612823532E-5</c:v>
                </c:pt>
                <c:pt idx="919">
                  <c:v>8.0422555294289388E-5</c:v>
                </c:pt>
                <c:pt idx="920">
                  <c:v>7.079241826027339E-5</c:v>
                </c:pt>
                <c:pt idx="921">
                  <c:v>6.2276516916804335E-5</c:v>
                </c:pt>
                <c:pt idx="922">
                  <c:v>5.4750811910727373E-5</c:v>
                </c:pt>
                <c:pt idx="923">
                  <c:v>4.8104476282806874E-5</c:v>
                </c:pt>
                <c:pt idx="924">
                  <c:v>4.2238558825297124E-5</c:v>
                </c:pt>
                <c:pt idx="925">
                  <c:v>3.706477452223813E-5</c:v>
                </c:pt>
                <c:pt idx="926">
                  <c:v>3.2504410897847789E-5</c:v>
                </c:pt>
                <c:pt idx="927">
                  <c:v>2.848733998285398E-5</c:v>
                </c:pt>
                <c:pt idx="928">
                  <c:v>2.4951126433386031E-5</c:v>
                </c:pt>
                <c:pt idx="929">
                  <c:v>2.1840223105109709E-5</c:v>
                </c:pt>
                <c:pt idx="930">
                  <c:v>1.9105246099536011E-5</c:v>
                </c:pt>
                <c:pt idx="931">
                  <c:v>1.6702321962766262E-5</c:v>
                </c:pt>
                <c:pt idx="932">
                  <c:v>1.4592500332154415E-5</c:v>
                </c:pt>
                <c:pt idx="933">
                  <c:v>1.2741225896237575E-5</c:v>
                </c:pt>
                <c:pt idx="934">
                  <c:v>1.1117864060466264E-5</c:v>
                </c:pt>
                <c:pt idx="935">
                  <c:v>9.6952751983551348E-6</c:v>
                </c:pt>
                <c:pt idx="936">
                  <c:v>8.4494328171566756E-6</c:v>
                </c:pt>
                <c:pt idx="937">
                  <c:v>7.3590813814446987E-6</c:v>
                </c:pt>
                <c:pt idx="938">
                  <c:v>6.4054299193703426E-6</c:v>
                </c:pt>
                <c:pt idx="939">
                  <c:v>5.5718778870286626E-6</c:v>
                </c:pt>
                <c:pt idx="940">
                  <c:v>4.8437700884388232E-6</c:v>
                </c:pt>
                <c:pt idx="941">
                  <c:v>4.2081777440924854E-6</c:v>
                </c:pt>
                <c:pt idx="942">
                  <c:v>3.6537030717526058E-6</c:v>
                </c:pt>
                <c:pt idx="943">
                  <c:v>3.1703049909806444E-6</c:v>
                </c:pt>
                <c:pt idx="944">
                  <c:v>2.7491437894230942E-6</c:v>
                </c:pt>
                <c:pt idx="945">
                  <c:v>2.3824427957939635E-6</c:v>
                </c:pt>
                <c:pt idx="946">
                  <c:v>2.0633652932453662E-6</c:v>
                </c:pt>
                <c:pt idx="947">
                  <c:v>1.7859050788325776E-6</c:v>
                </c:pt>
                <c:pt idx="948">
                  <c:v>1.5447892313691994E-6</c:v>
                </c:pt>
                <c:pt idx="949">
                  <c:v>1.3353917923674237E-6</c:v>
                </c:pt>
                <c:pt idx="950">
                  <c:v>1.1536571941166394E-6</c:v>
                </c:pt>
                <c:pt idx="951">
                  <c:v>9.9603238634574427E-7</c:v>
                </c:pt>
                <c:pt idx="952">
                  <c:v>8.594067193360978E-7</c:v>
                </c:pt>
                <c:pt idx="953">
                  <c:v>7.4105873773250649E-7</c:v>
                </c:pt>
                <c:pt idx="954">
                  <c:v>6.3860912649664292E-7</c:v>
                </c:pt>
                <c:pt idx="955">
                  <c:v>5.4997912925840892E-7</c:v>
                </c:pt>
                <c:pt idx="956">
                  <c:v>4.7335383048110572E-7</c:v>
                </c:pt>
                <c:pt idx="957">
                  <c:v>4.0714975704575292E-7</c:v>
                </c:pt>
                <c:pt idx="958">
                  <c:v>3.4998631270475554E-7</c:v>
                </c:pt>
                <c:pt idx="959">
                  <c:v>3.0066061093197721E-7</c:v>
                </c:pt>
                <c:pt idx="960">
                  <c:v>2.581253185351614E-7</c:v>
                </c:pt>
                <c:pt idx="961">
                  <c:v>2.2146916448424886E-7</c:v>
                </c:pt>
                <c:pt idx="962">
                  <c:v>1.8989980619131773E-7</c:v>
                </c:pt>
                <c:pt idx="963">
                  <c:v>1.6272877936339648E-7</c:v>
                </c:pt>
                <c:pt idx="964">
                  <c:v>1.3935828791128972E-7</c:v>
                </c:pt>
                <c:pt idx="965">
                  <c:v>1.192696175772638E-7</c:v>
                </c:pt>
                <c:pt idx="966">
                  <c:v>1.0201298125264797E-7</c:v>
                </c:pt>
                <c:pt idx="967">
                  <c:v>8.7198625676710188E-8</c:v>
                </c:pt>
                <c:pt idx="968">
                  <c:v>7.4489048598160071E-8</c:v>
                </c:pt>
                <c:pt idx="969">
                  <c:v>6.359219277468605E-8</c:v>
                </c:pt>
                <c:pt idx="970">
                  <c:v>5.4255498596579511E-8</c:v>
                </c:pt>
                <c:pt idx="971">
                  <c:v>4.6260710840520607E-8</c:v>
                </c:pt>
                <c:pt idx="972">
                  <c:v>3.9419347263512809E-8</c:v>
                </c:pt>
                <c:pt idx="973">
                  <c:v>3.3568747592631389E-8</c:v>
                </c:pt>
                <c:pt idx="974">
                  <c:v>2.8568631096297731E-8</c:v>
                </c:pt>
                <c:pt idx="975">
                  <c:v>2.4298099465929652E-8</c:v>
                </c:pt>
                <c:pt idx="976">
                  <c:v>2.0653029309053006E-8</c:v>
                </c:pt>
                <c:pt idx="977">
                  <c:v>1.7543805260775969E-8</c:v>
                </c:pt>
                <c:pt idx="978">
                  <c:v>1.4893350653885782E-8</c:v>
                </c:pt>
                <c:pt idx="979">
                  <c:v>1.2635417933156881E-8</c:v>
                </c:pt>
                <c:pt idx="980">
                  <c:v>1.0713105632553556E-8</c:v>
                </c:pt>
                <c:pt idx="981">
                  <c:v>9.0775728227974796E-9</c:v>
                </c:pt>
                <c:pt idx="982">
                  <c:v>7.686925542125788E-9</c:v>
                </c:pt>
                <c:pt idx="983">
                  <c:v>6.505252899422808E-9</c:v>
                </c:pt>
                <c:pt idx="984">
                  <c:v>5.501793334949015E-9</c:v>
                </c:pt>
                <c:pt idx="985">
                  <c:v>4.6502139830633635E-9</c:v>
                </c:pt>
                <c:pt idx="986">
                  <c:v>3.9279882424069767E-9</c:v>
                </c:pt>
                <c:pt idx="987">
                  <c:v>3.3158585565270995E-9</c:v>
                </c:pt>
                <c:pt idx="988">
                  <c:v>2.7973730726205984E-9</c:v>
                </c:pt>
                <c:pt idx="989">
                  <c:v>2.3584863053139276E-9</c:v>
                </c:pt>
                <c:pt idx="990">
                  <c:v>1.9872152104670295E-9</c:v>
                </c:pt>
                <c:pt idx="991">
                  <c:v>1.6733431924578004E-9</c:v>
                </c:pt>
                <c:pt idx="992">
                  <c:v>1.4081655463951437E-9</c:v>
                </c:pt>
                <c:pt idx="993">
                  <c:v>1.1842706911623681E-9</c:v>
                </c:pt>
                <c:pt idx="994">
                  <c:v>9.9535229510224166E-10</c:v>
                </c:pt>
                <c:pt idx="995">
                  <c:v>8.3604804677638319E-10</c:v>
                </c:pt>
                <c:pt idx="996">
                  <c:v>7.0180139027654104E-10</c:v>
                </c:pt>
                <c:pt idx="997">
                  <c:v>5.8874303836704949E-10</c:v>
                </c:pt>
                <c:pt idx="998">
                  <c:v>4.9358950640981005E-10</c:v>
                </c:pt>
                <c:pt idx="999">
                  <c:v>4.1355628359120426E-10</c:v>
                </c:pt>
                <c:pt idx="1000">
                  <c:v>3.4628358249938458E-10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7-4657-A46A-7EC7BBB2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75776"/>
        <c:axId val="489276104"/>
      </c:scatterChart>
      <c:valAx>
        <c:axId val="489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6104"/>
        <c:crosses val="autoZero"/>
        <c:crossBetween val="midCat"/>
      </c:valAx>
      <c:valAx>
        <c:axId val="4892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5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11900</c:v>
                </c:pt>
                <c:pt idx="1">
                  <c:v>11901</c:v>
                </c:pt>
                <c:pt idx="2">
                  <c:v>11902</c:v>
                </c:pt>
                <c:pt idx="3">
                  <c:v>11903</c:v>
                </c:pt>
                <c:pt idx="4">
                  <c:v>11904</c:v>
                </c:pt>
                <c:pt idx="5">
                  <c:v>11905</c:v>
                </c:pt>
                <c:pt idx="6">
                  <c:v>11906</c:v>
                </c:pt>
                <c:pt idx="7">
                  <c:v>11907</c:v>
                </c:pt>
                <c:pt idx="8">
                  <c:v>11908</c:v>
                </c:pt>
                <c:pt idx="9">
                  <c:v>11909</c:v>
                </c:pt>
                <c:pt idx="10">
                  <c:v>11910</c:v>
                </c:pt>
                <c:pt idx="11">
                  <c:v>11911</c:v>
                </c:pt>
                <c:pt idx="12">
                  <c:v>11912</c:v>
                </c:pt>
                <c:pt idx="13">
                  <c:v>11913</c:v>
                </c:pt>
                <c:pt idx="14">
                  <c:v>11914</c:v>
                </c:pt>
                <c:pt idx="15">
                  <c:v>11915</c:v>
                </c:pt>
                <c:pt idx="16">
                  <c:v>11916</c:v>
                </c:pt>
                <c:pt idx="17">
                  <c:v>11917</c:v>
                </c:pt>
                <c:pt idx="18">
                  <c:v>11918</c:v>
                </c:pt>
                <c:pt idx="19">
                  <c:v>11919</c:v>
                </c:pt>
                <c:pt idx="20">
                  <c:v>11920</c:v>
                </c:pt>
                <c:pt idx="21">
                  <c:v>11921</c:v>
                </c:pt>
                <c:pt idx="22">
                  <c:v>11922</c:v>
                </c:pt>
                <c:pt idx="23">
                  <c:v>11923</c:v>
                </c:pt>
                <c:pt idx="24">
                  <c:v>11924</c:v>
                </c:pt>
                <c:pt idx="25">
                  <c:v>11925</c:v>
                </c:pt>
                <c:pt idx="26">
                  <c:v>11926</c:v>
                </c:pt>
                <c:pt idx="27">
                  <c:v>11927</c:v>
                </c:pt>
                <c:pt idx="28">
                  <c:v>11928</c:v>
                </c:pt>
                <c:pt idx="29">
                  <c:v>11929</c:v>
                </c:pt>
                <c:pt idx="30">
                  <c:v>11930</c:v>
                </c:pt>
                <c:pt idx="31">
                  <c:v>11931</c:v>
                </c:pt>
                <c:pt idx="32">
                  <c:v>11932</c:v>
                </c:pt>
                <c:pt idx="33">
                  <c:v>11933</c:v>
                </c:pt>
                <c:pt idx="34">
                  <c:v>11934</c:v>
                </c:pt>
                <c:pt idx="35">
                  <c:v>11935</c:v>
                </c:pt>
                <c:pt idx="36">
                  <c:v>11936</c:v>
                </c:pt>
                <c:pt idx="37">
                  <c:v>11937</c:v>
                </c:pt>
                <c:pt idx="38">
                  <c:v>11938</c:v>
                </c:pt>
                <c:pt idx="39">
                  <c:v>11939</c:v>
                </c:pt>
                <c:pt idx="40">
                  <c:v>11940</c:v>
                </c:pt>
                <c:pt idx="41">
                  <c:v>11941</c:v>
                </c:pt>
                <c:pt idx="42">
                  <c:v>11942</c:v>
                </c:pt>
                <c:pt idx="43">
                  <c:v>11943</c:v>
                </c:pt>
                <c:pt idx="44">
                  <c:v>11944</c:v>
                </c:pt>
                <c:pt idx="45">
                  <c:v>11945</c:v>
                </c:pt>
                <c:pt idx="46">
                  <c:v>11946</c:v>
                </c:pt>
                <c:pt idx="47">
                  <c:v>11947</c:v>
                </c:pt>
                <c:pt idx="48">
                  <c:v>11948</c:v>
                </c:pt>
                <c:pt idx="49">
                  <c:v>11949</c:v>
                </c:pt>
                <c:pt idx="50">
                  <c:v>11950</c:v>
                </c:pt>
                <c:pt idx="51">
                  <c:v>11951</c:v>
                </c:pt>
                <c:pt idx="52">
                  <c:v>11952</c:v>
                </c:pt>
                <c:pt idx="53">
                  <c:v>11953</c:v>
                </c:pt>
                <c:pt idx="54">
                  <c:v>11954</c:v>
                </c:pt>
                <c:pt idx="55">
                  <c:v>11955</c:v>
                </c:pt>
                <c:pt idx="56">
                  <c:v>11956</c:v>
                </c:pt>
                <c:pt idx="57">
                  <c:v>11957</c:v>
                </c:pt>
                <c:pt idx="58">
                  <c:v>11958</c:v>
                </c:pt>
                <c:pt idx="59">
                  <c:v>11959</c:v>
                </c:pt>
                <c:pt idx="60">
                  <c:v>11960</c:v>
                </c:pt>
                <c:pt idx="61">
                  <c:v>11961</c:v>
                </c:pt>
                <c:pt idx="62">
                  <c:v>11962</c:v>
                </c:pt>
                <c:pt idx="63">
                  <c:v>11963</c:v>
                </c:pt>
                <c:pt idx="64">
                  <c:v>11964</c:v>
                </c:pt>
                <c:pt idx="65">
                  <c:v>11965</c:v>
                </c:pt>
                <c:pt idx="66">
                  <c:v>11966</c:v>
                </c:pt>
                <c:pt idx="67">
                  <c:v>11967</c:v>
                </c:pt>
                <c:pt idx="68">
                  <c:v>11968</c:v>
                </c:pt>
                <c:pt idx="69">
                  <c:v>11969</c:v>
                </c:pt>
                <c:pt idx="70">
                  <c:v>11970</c:v>
                </c:pt>
                <c:pt idx="71">
                  <c:v>11971</c:v>
                </c:pt>
                <c:pt idx="72">
                  <c:v>11972</c:v>
                </c:pt>
                <c:pt idx="73">
                  <c:v>11973</c:v>
                </c:pt>
                <c:pt idx="74">
                  <c:v>11974</c:v>
                </c:pt>
                <c:pt idx="75">
                  <c:v>11975</c:v>
                </c:pt>
                <c:pt idx="76">
                  <c:v>11976</c:v>
                </c:pt>
                <c:pt idx="77">
                  <c:v>11977</c:v>
                </c:pt>
                <c:pt idx="78">
                  <c:v>11978</c:v>
                </c:pt>
                <c:pt idx="79">
                  <c:v>11979</c:v>
                </c:pt>
                <c:pt idx="80">
                  <c:v>11980</c:v>
                </c:pt>
                <c:pt idx="81">
                  <c:v>11981</c:v>
                </c:pt>
                <c:pt idx="82">
                  <c:v>11982</c:v>
                </c:pt>
                <c:pt idx="83">
                  <c:v>11983</c:v>
                </c:pt>
                <c:pt idx="84">
                  <c:v>11984</c:v>
                </c:pt>
                <c:pt idx="85">
                  <c:v>11985</c:v>
                </c:pt>
                <c:pt idx="86">
                  <c:v>11986</c:v>
                </c:pt>
                <c:pt idx="87">
                  <c:v>11987</c:v>
                </c:pt>
                <c:pt idx="88">
                  <c:v>11988</c:v>
                </c:pt>
                <c:pt idx="89">
                  <c:v>11989</c:v>
                </c:pt>
                <c:pt idx="90">
                  <c:v>11990</c:v>
                </c:pt>
                <c:pt idx="91">
                  <c:v>11991</c:v>
                </c:pt>
                <c:pt idx="92">
                  <c:v>11992</c:v>
                </c:pt>
                <c:pt idx="93">
                  <c:v>11993</c:v>
                </c:pt>
                <c:pt idx="94">
                  <c:v>11994</c:v>
                </c:pt>
                <c:pt idx="95">
                  <c:v>11995</c:v>
                </c:pt>
                <c:pt idx="96">
                  <c:v>11996</c:v>
                </c:pt>
                <c:pt idx="97">
                  <c:v>11997</c:v>
                </c:pt>
                <c:pt idx="98">
                  <c:v>11998</c:v>
                </c:pt>
                <c:pt idx="99">
                  <c:v>11999</c:v>
                </c:pt>
                <c:pt idx="100">
                  <c:v>12000</c:v>
                </c:pt>
                <c:pt idx="101">
                  <c:v>12001</c:v>
                </c:pt>
                <c:pt idx="102">
                  <c:v>12002</c:v>
                </c:pt>
                <c:pt idx="103">
                  <c:v>12003</c:v>
                </c:pt>
                <c:pt idx="104">
                  <c:v>12004</c:v>
                </c:pt>
                <c:pt idx="105">
                  <c:v>12005</c:v>
                </c:pt>
                <c:pt idx="106">
                  <c:v>12006</c:v>
                </c:pt>
                <c:pt idx="107">
                  <c:v>12007</c:v>
                </c:pt>
                <c:pt idx="108">
                  <c:v>12008</c:v>
                </c:pt>
                <c:pt idx="109">
                  <c:v>12009</c:v>
                </c:pt>
                <c:pt idx="110">
                  <c:v>12010</c:v>
                </c:pt>
                <c:pt idx="111">
                  <c:v>12011</c:v>
                </c:pt>
                <c:pt idx="112">
                  <c:v>12012</c:v>
                </c:pt>
                <c:pt idx="113">
                  <c:v>12013</c:v>
                </c:pt>
                <c:pt idx="114">
                  <c:v>12014</c:v>
                </c:pt>
                <c:pt idx="115">
                  <c:v>12015</c:v>
                </c:pt>
                <c:pt idx="116">
                  <c:v>12016</c:v>
                </c:pt>
                <c:pt idx="117">
                  <c:v>12017</c:v>
                </c:pt>
                <c:pt idx="118">
                  <c:v>12018</c:v>
                </c:pt>
                <c:pt idx="119">
                  <c:v>12019</c:v>
                </c:pt>
                <c:pt idx="120">
                  <c:v>12020</c:v>
                </c:pt>
                <c:pt idx="121">
                  <c:v>12021</c:v>
                </c:pt>
                <c:pt idx="122">
                  <c:v>12022</c:v>
                </c:pt>
                <c:pt idx="123">
                  <c:v>12023</c:v>
                </c:pt>
                <c:pt idx="124">
                  <c:v>12024</c:v>
                </c:pt>
                <c:pt idx="125">
                  <c:v>12025</c:v>
                </c:pt>
                <c:pt idx="126">
                  <c:v>12026</c:v>
                </c:pt>
                <c:pt idx="127">
                  <c:v>12027</c:v>
                </c:pt>
                <c:pt idx="128">
                  <c:v>12028</c:v>
                </c:pt>
                <c:pt idx="129">
                  <c:v>12029</c:v>
                </c:pt>
                <c:pt idx="130">
                  <c:v>12030</c:v>
                </c:pt>
                <c:pt idx="131">
                  <c:v>12031</c:v>
                </c:pt>
                <c:pt idx="132">
                  <c:v>12032</c:v>
                </c:pt>
                <c:pt idx="133">
                  <c:v>12033</c:v>
                </c:pt>
                <c:pt idx="134">
                  <c:v>12034</c:v>
                </c:pt>
                <c:pt idx="135">
                  <c:v>12035</c:v>
                </c:pt>
                <c:pt idx="136">
                  <c:v>12036</c:v>
                </c:pt>
                <c:pt idx="137">
                  <c:v>12037</c:v>
                </c:pt>
                <c:pt idx="138">
                  <c:v>12038</c:v>
                </c:pt>
                <c:pt idx="139">
                  <c:v>12039</c:v>
                </c:pt>
                <c:pt idx="140">
                  <c:v>12040</c:v>
                </c:pt>
                <c:pt idx="141">
                  <c:v>12041</c:v>
                </c:pt>
                <c:pt idx="142">
                  <c:v>12042</c:v>
                </c:pt>
                <c:pt idx="143">
                  <c:v>12043</c:v>
                </c:pt>
                <c:pt idx="144">
                  <c:v>12044</c:v>
                </c:pt>
                <c:pt idx="145">
                  <c:v>12045</c:v>
                </c:pt>
                <c:pt idx="146">
                  <c:v>12046</c:v>
                </c:pt>
                <c:pt idx="147">
                  <c:v>12047</c:v>
                </c:pt>
                <c:pt idx="148">
                  <c:v>12048</c:v>
                </c:pt>
                <c:pt idx="149">
                  <c:v>12049</c:v>
                </c:pt>
                <c:pt idx="150">
                  <c:v>12050</c:v>
                </c:pt>
                <c:pt idx="151">
                  <c:v>12051</c:v>
                </c:pt>
                <c:pt idx="152">
                  <c:v>12052</c:v>
                </c:pt>
                <c:pt idx="153">
                  <c:v>12053</c:v>
                </c:pt>
                <c:pt idx="154">
                  <c:v>12054</c:v>
                </c:pt>
                <c:pt idx="155">
                  <c:v>12055</c:v>
                </c:pt>
                <c:pt idx="156">
                  <c:v>12056</c:v>
                </c:pt>
                <c:pt idx="157">
                  <c:v>12057</c:v>
                </c:pt>
                <c:pt idx="158">
                  <c:v>12058</c:v>
                </c:pt>
                <c:pt idx="159">
                  <c:v>12059</c:v>
                </c:pt>
                <c:pt idx="160">
                  <c:v>12060</c:v>
                </c:pt>
                <c:pt idx="161">
                  <c:v>12061</c:v>
                </c:pt>
                <c:pt idx="162">
                  <c:v>12062</c:v>
                </c:pt>
                <c:pt idx="163">
                  <c:v>12063</c:v>
                </c:pt>
                <c:pt idx="164">
                  <c:v>12064</c:v>
                </c:pt>
                <c:pt idx="165">
                  <c:v>12065</c:v>
                </c:pt>
                <c:pt idx="166">
                  <c:v>12066</c:v>
                </c:pt>
                <c:pt idx="167">
                  <c:v>12067</c:v>
                </c:pt>
                <c:pt idx="168">
                  <c:v>12068</c:v>
                </c:pt>
                <c:pt idx="169">
                  <c:v>12069</c:v>
                </c:pt>
                <c:pt idx="170">
                  <c:v>12070</c:v>
                </c:pt>
                <c:pt idx="171">
                  <c:v>12071</c:v>
                </c:pt>
                <c:pt idx="172">
                  <c:v>12072</c:v>
                </c:pt>
                <c:pt idx="173">
                  <c:v>12073</c:v>
                </c:pt>
                <c:pt idx="174">
                  <c:v>12074</c:v>
                </c:pt>
                <c:pt idx="175">
                  <c:v>12075</c:v>
                </c:pt>
                <c:pt idx="176">
                  <c:v>12076</c:v>
                </c:pt>
                <c:pt idx="177">
                  <c:v>12077</c:v>
                </c:pt>
                <c:pt idx="178">
                  <c:v>12078</c:v>
                </c:pt>
                <c:pt idx="179">
                  <c:v>12079</c:v>
                </c:pt>
                <c:pt idx="180">
                  <c:v>12080</c:v>
                </c:pt>
                <c:pt idx="181">
                  <c:v>12081</c:v>
                </c:pt>
                <c:pt idx="182">
                  <c:v>12082</c:v>
                </c:pt>
                <c:pt idx="183">
                  <c:v>12083</c:v>
                </c:pt>
                <c:pt idx="184">
                  <c:v>12084</c:v>
                </c:pt>
                <c:pt idx="185">
                  <c:v>12085</c:v>
                </c:pt>
                <c:pt idx="186">
                  <c:v>12086</c:v>
                </c:pt>
                <c:pt idx="187">
                  <c:v>12087</c:v>
                </c:pt>
                <c:pt idx="188">
                  <c:v>12088</c:v>
                </c:pt>
                <c:pt idx="189">
                  <c:v>12089</c:v>
                </c:pt>
                <c:pt idx="190">
                  <c:v>12090</c:v>
                </c:pt>
                <c:pt idx="191">
                  <c:v>12091</c:v>
                </c:pt>
                <c:pt idx="192">
                  <c:v>12092</c:v>
                </c:pt>
                <c:pt idx="193">
                  <c:v>12093</c:v>
                </c:pt>
                <c:pt idx="194">
                  <c:v>12094</c:v>
                </c:pt>
                <c:pt idx="195">
                  <c:v>12095</c:v>
                </c:pt>
                <c:pt idx="196">
                  <c:v>12096</c:v>
                </c:pt>
                <c:pt idx="197">
                  <c:v>12097</c:v>
                </c:pt>
                <c:pt idx="198">
                  <c:v>12098</c:v>
                </c:pt>
                <c:pt idx="199">
                  <c:v>12099</c:v>
                </c:pt>
                <c:pt idx="200">
                  <c:v>12100</c:v>
                </c:pt>
                <c:pt idx="201">
                  <c:v>12101</c:v>
                </c:pt>
                <c:pt idx="202">
                  <c:v>12102</c:v>
                </c:pt>
                <c:pt idx="203">
                  <c:v>12103</c:v>
                </c:pt>
                <c:pt idx="204">
                  <c:v>12104</c:v>
                </c:pt>
                <c:pt idx="205">
                  <c:v>12105</c:v>
                </c:pt>
                <c:pt idx="206">
                  <c:v>12106</c:v>
                </c:pt>
                <c:pt idx="207">
                  <c:v>12107</c:v>
                </c:pt>
                <c:pt idx="208">
                  <c:v>12108</c:v>
                </c:pt>
                <c:pt idx="209">
                  <c:v>12109</c:v>
                </c:pt>
                <c:pt idx="210">
                  <c:v>12110</c:v>
                </c:pt>
                <c:pt idx="211">
                  <c:v>12111</c:v>
                </c:pt>
                <c:pt idx="212">
                  <c:v>12112</c:v>
                </c:pt>
                <c:pt idx="213">
                  <c:v>12113</c:v>
                </c:pt>
                <c:pt idx="214">
                  <c:v>12114</c:v>
                </c:pt>
                <c:pt idx="215">
                  <c:v>12115</c:v>
                </c:pt>
                <c:pt idx="216">
                  <c:v>12116</c:v>
                </c:pt>
                <c:pt idx="217">
                  <c:v>12117</c:v>
                </c:pt>
                <c:pt idx="218">
                  <c:v>12118</c:v>
                </c:pt>
                <c:pt idx="219">
                  <c:v>12119</c:v>
                </c:pt>
                <c:pt idx="220">
                  <c:v>12120</c:v>
                </c:pt>
                <c:pt idx="221">
                  <c:v>12121</c:v>
                </c:pt>
                <c:pt idx="222">
                  <c:v>12122</c:v>
                </c:pt>
                <c:pt idx="223">
                  <c:v>12123</c:v>
                </c:pt>
                <c:pt idx="224">
                  <c:v>12124</c:v>
                </c:pt>
                <c:pt idx="225">
                  <c:v>12125</c:v>
                </c:pt>
                <c:pt idx="226">
                  <c:v>12126</c:v>
                </c:pt>
                <c:pt idx="227">
                  <c:v>12127</c:v>
                </c:pt>
                <c:pt idx="228">
                  <c:v>12128</c:v>
                </c:pt>
                <c:pt idx="229">
                  <c:v>12129</c:v>
                </c:pt>
                <c:pt idx="230">
                  <c:v>12130</c:v>
                </c:pt>
                <c:pt idx="231">
                  <c:v>12131</c:v>
                </c:pt>
                <c:pt idx="232">
                  <c:v>12132</c:v>
                </c:pt>
                <c:pt idx="233">
                  <c:v>12133</c:v>
                </c:pt>
                <c:pt idx="234">
                  <c:v>12134</c:v>
                </c:pt>
                <c:pt idx="235">
                  <c:v>12135</c:v>
                </c:pt>
                <c:pt idx="236">
                  <c:v>12136</c:v>
                </c:pt>
                <c:pt idx="237">
                  <c:v>12137</c:v>
                </c:pt>
                <c:pt idx="238">
                  <c:v>12138</c:v>
                </c:pt>
                <c:pt idx="239">
                  <c:v>12139</c:v>
                </c:pt>
                <c:pt idx="240">
                  <c:v>12140</c:v>
                </c:pt>
                <c:pt idx="241">
                  <c:v>12141</c:v>
                </c:pt>
                <c:pt idx="242">
                  <c:v>12142</c:v>
                </c:pt>
                <c:pt idx="243">
                  <c:v>12143</c:v>
                </c:pt>
                <c:pt idx="244">
                  <c:v>12144</c:v>
                </c:pt>
                <c:pt idx="245">
                  <c:v>12145</c:v>
                </c:pt>
                <c:pt idx="246">
                  <c:v>12146</c:v>
                </c:pt>
                <c:pt idx="247">
                  <c:v>12147</c:v>
                </c:pt>
                <c:pt idx="248">
                  <c:v>12148</c:v>
                </c:pt>
                <c:pt idx="249">
                  <c:v>12149</c:v>
                </c:pt>
                <c:pt idx="250">
                  <c:v>12150</c:v>
                </c:pt>
                <c:pt idx="251">
                  <c:v>12151</c:v>
                </c:pt>
                <c:pt idx="252">
                  <c:v>12152</c:v>
                </c:pt>
                <c:pt idx="253">
                  <c:v>12153</c:v>
                </c:pt>
                <c:pt idx="254">
                  <c:v>12154</c:v>
                </c:pt>
                <c:pt idx="255">
                  <c:v>12155</c:v>
                </c:pt>
                <c:pt idx="256">
                  <c:v>12156</c:v>
                </c:pt>
                <c:pt idx="257">
                  <c:v>12157</c:v>
                </c:pt>
                <c:pt idx="258">
                  <c:v>12158</c:v>
                </c:pt>
                <c:pt idx="259">
                  <c:v>12159</c:v>
                </c:pt>
                <c:pt idx="260">
                  <c:v>12160</c:v>
                </c:pt>
                <c:pt idx="261">
                  <c:v>12161</c:v>
                </c:pt>
                <c:pt idx="262">
                  <c:v>12162</c:v>
                </c:pt>
                <c:pt idx="263">
                  <c:v>12163</c:v>
                </c:pt>
                <c:pt idx="264">
                  <c:v>12164</c:v>
                </c:pt>
                <c:pt idx="265">
                  <c:v>12165</c:v>
                </c:pt>
                <c:pt idx="266">
                  <c:v>12166</c:v>
                </c:pt>
                <c:pt idx="267">
                  <c:v>12167</c:v>
                </c:pt>
                <c:pt idx="268">
                  <c:v>12168</c:v>
                </c:pt>
                <c:pt idx="269">
                  <c:v>12169</c:v>
                </c:pt>
                <c:pt idx="270">
                  <c:v>12170</c:v>
                </c:pt>
                <c:pt idx="271">
                  <c:v>12171</c:v>
                </c:pt>
                <c:pt idx="272">
                  <c:v>12172</c:v>
                </c:pt>
                <c:pt idx="273">
                  <c:v>12173</c:v>
                </c:pt>
                <c:pt idx="274">
                  <c:v>12174</c:v>
                </c:pt>
                <c:pt idx="275">
                  <c:v>12175</c:v>
                </c:pt>
                <c:pt idx="276">
                  <c:v>12176</c:v>
                </c:pt>
                <c:pt idx="277">
                  <c:v>12177</c:v>
                </c:pt>
                <c:pt idx="278">
                  <c:v>12178</c:v>
                </c:pt>
                <c:pt idx="279">
                  <c:v>12179</c:v>
                </c:pt>
                <c:pt idx="280">
                  <c:v>12180</c:v>
                </c:pt>
                <c:pt idx="281">
                  <c:v>12181</c:v>
                </c:pt>
                <c:pt idx="282">
                  <c:v>12182</c:v>
                </c:pt>
                <c:pt idx="283">
                  <c:v>12183</c:v>
                </c:pt>
                <c:pt idx="284">
                  <c:v>12184</c:v>
                </c:pt>
                <c:pt idx="285">
                  <c:v>12185</c:v>
                </c:pt>
                <c:pt idx="286">
                  <c:v>12186</c:v>
                </c:pt>
                <c:pt idx="287">
                  <c:v>12187</c:v>
                </c:pt>
                <c:pt idx="288">
                  <c:v>12188</c:v>
                </c:pt>
                <c:pt idx="289">
                  <c:v>12189</c:v>
                </c:pt>
                <c:pt idx="290">
                  <c:v>12190</c:v>
                </c:pt>
                <c:pt idx="291">
                  <c:v>12191</c:v>
                </c:pt>
                <c:pt idx="292">
                  <c:v>12192</c:v>
                </c:pt>
                <c:pt idx="293">
                  <c:v>12193</c:v>
                </c:pt>
                <c:pt idx="294">
                  <c:v>12194</c:v>
                </c:pt>
                <c:pt idx="295">
                  <c:v>12195</c:v>
                </c:pt>
                <c:pt idx="296">
                  <c:v>12196</c:v>
                </c:pt>
                <c:pt idx="297">
                  <c:v>12197</c:v>
                </c:pt>
                <c:pt idx="298">
                  <c:v>12198</c:v>
                </c:pt>
                <c:pt idx="299">
                  <c:v>12199</c:v>
                </c:pt>
                <c:pt idx="300">
                  <c:v>12200</c:v>
                </c:pt>
                <c:pt idx="301">
                  <c:v>12201</c:v>
                </c:pt>
                <c:pt idx="302">
                  <c:v>12202</c:v>
                </c:pt>
                <c:pt idx="303">
                  <c:v>12203</c:v>
                </c:pt>
                <c:pt idx="304">
                  <c:v>12204</c:v>
                </c:pt>
                <c:pt idx="305">
                  <c:v>12205</c:v>
                </c:pt>
                <c:pt idx="306">
                  <c:v>12206</c:v>
                </c:pt>
                <c:pt idx="307">
                  <c:v>12207</c:v>
                </c:pt>
                <c:pt idx="308">
                  <c:v>12208</c:v>
                </c:pt>
                <c:pt idx="309">
                  <c:v>12209</c:v>
                </c:pt>
                <c:pt idx="310">
                  <c:v>12210</c:v>
                </c:pt>
                <c:pt idx="311">
                  <c:v>12211</c:v>
                </c:pt>
                <c:pt idx="312">
                  <c:v>12212</c:v>
                </c:pt>
                <c:pt idx="313">
                  <c:v>12213</c:v>
                </c:pt>
                <c:pt idx="314">
                  <c:v>12214</c:v>
                </c:pt>
                <c:pt idx="315">
                  <c:v>12215</c:v>
                </c:pt>
                <c:pt idx="316">
                  <c:v>12216</c:v>
                </c:pt>
                <c:pt idx="317">
                  <c:v>12217</c:v>
                </c:pt>
                <c:pt idx="318">
                  <c:v>12218</c:v>
                </c:pt>
                <c:pt idx="319">
                  <c:v>12219</c:v>
                </c:pt>
                <c:pt idx="320">
                  <c:v>12220</c:v>
                </c:pt>
                <c:pt idx="321">
                  <c:v>12221</c:v>
                </c:pt>
                <c:pt idx="322">
                  <c:v>12222</c:v>
                </c:pt>
                <c:pt idx="323">
                  <c:v>12223</c:v>
                </c:pt>
                <c:pt idx="324">
                  <c:v>12224</c:v>
                </c:pt>
                <c:pt idx="325">
                  <c:v>12225</c:v>
                </c:pt>
                <c:pt idx="326">
                  <c:v>12226</c:v>
                </c:pt>
                <c:pt idx="327">
                  <c:v>12227</c:v>
                </c:pt>
                <c:pt idx="328">
                  <c:v>12228</c:v>
                </c:pt>
                <c:pt idx="329">
                  <c:v>12229</c:v>
                </c:pt>
                <c:pt idx="330">
                  <c:v>12230</c:v>
                </c:pt>
                <c:pt idx="331">
                  <c:v>12231</c:v>
                </c:pt>
                <c:pt idx="332">
                  <c:v>12232</c:v>
                </c:pt>
                <c:pt idx="333">
                  <c:v>12233</c:v>
                </c:pt>
                <c:pt idx="334">
                  <c:v>12234</c:v>
                </c:pt>
                <c:pt idx="335">
                  <c:v>12235</c:v>
                </c:pt>
                <c:pt idx="336">
                  <c:v>12236</c:v>
                </c:pt>
                <c:pt idx="337">
                  <c:v>12237</c:v>
                </c:pt>
                <c:pt idx="338">
                  <c:v>12238</c:v>
                </c:pt>
                <c:pt idx="339">
                  <c:v>12239</c:v>
                </c:pt>
                <c:pt idx="340">
                  <c:v>12240</c:v>
                </c:pt>
                <c:pt idx="341">
                  <c:v>12241</c:v>
                </c:pt>
                <c:pt idx="342">
                  <c:v>12242</c:v>
                </c:pt>
                <c:pt idx="343">
                  <c:v>12243</c:v>
                </c:pt>
                <c:pt idx="344">
                  <c:v>12244</c:v>
                </c:pt>
                <c:pt idx="345">
                  <c:v>12245</c:v>
                </c:pt>
                <c:pt idx="346">
                  <c:v>12246</c:v>
                </c:pt>
                <c:pt idx="347">
                  <c:v>12247</c:v>
                </c:pt>
                <c:pt idx="348">
                  <c:v>12248</c:v>
                </c:pt>
                <c:pt idx="349">
                  <c:v>12249</c:v>
                </c:pt>
                <c:pt idx="350">
                  <c:v>12250</c:v>
                </c:pt>
                <c:pt idx="351">
                  <c:v>12251</c:v>
                </c:pt>
                <c:pt idx="352">
                  <c:v>12252</c:v>
                </c:pt>
                <c:pt idx="353">
                  <c:v>12253</c:v>
                </c:pt>
                <c:pt idx="354">
                  <c:v>12254</c:v>
                </c:pt>
                <c:pt idx="355">
                  <c:v>12255</c:v>
                </c:pt>
                <c:pt idx="356">
                  <c:v>12256</c:v>
                </c:pt>
                <c:pt idx="357">
                  <c:v>12257</c:v>
                </c:pt>
                <c:pt idx="358">
                  <c:v>12258</c:v>
                </c:pt>
                <c:pt idx="359">
                  <c:v>12259</c:v>
                </c:pt>
                <c:pt idx="360">
                  <c:v>12260</c:v>
                </c:pt>
                <c:pt idx="361">
                  <c:v>12261</c:v>
                </c:pt>
                <c:pt idx="362">
                  <c:v>12262</c:v>
                </c:pt>
                <c:pt idx="363">
                  <c:v>12263</c:v>
                </c:pt>
                <c:pt idx="364">
                  <c:v>12264</c:v>
                </c:pt>
                <c:pt idx="365">
                  <c:v>12265</c:v>
                </c:pt>
                <c:pt idx="366">
                  <c:v>12266</c:v>
                </c:pt>
                <c:pt idx="367">
                  <c:v>12267</c:v>
                </c:pt>
                <c:pt idx="368">
                  <c:v>12268</c:v>
                </c:pt>
                <c:pt idx="369">
                  <c:v>12269</c:v>
                </c:pt>
                <c:pt idx="370">
                  <c:v>12270</c:v>
                </c:pt>
                <c:pt idx="371">
                  <c:v>12271</c:v>
                </c:pt>
                <c:pt idx="372">
                  <c:v>12272</c:v>
                </c:pt>
                <c:pt idx="373">
                  <c:v>12273</c:v>
                </c:pt>
                <c:pt idx="374">
                  <c:v>12274</c:v>
                </c:pt>
                <c:pt idx="375">
                  <c:v>12275</c:v>
                </c:pt>
                <c:pt idx="376">
                  <c:v>12276</c:v>
                </c:pt>
                <c:pt idx="377">
                  <c:v>12277</c:v>
                </c:pt>
                <c:pt idx="378">
                  <c:v>12278</c:v>
                </c:pt>
                <c:pt idx="379">
                  <c:v>12279</c:v>
                </c:pt>
                <c:pt idx="380">
                  <c:v>12280</c:v>
                </c:pt>
                <c:pt idx="381">
                  <c:v>12281</c:v>
                </c:pt>
                <c:pt idx="382">
                  <c:v>12282</c:v>
                </c:pt>
                <c:pt idx="383">
                  <c:v>12283</c:v>
                </c:pt>
                <c:pt idx="384">
                  <c:v>12284</c:v>
                </c:pt>
                <c:pt idx="385">
                  <c:v>12285</c:v>
                </c:pt>
                <c:pt idx="386">
                  <c:v>12286</c:v>
                </c:pt>
                <c:pt idx="387">
                  <c:v>12287</c:v>
                </c:pt>
                <c:pt idx="388">
                  <c:v>12288</c:v>
                </c:pt>
                <c:pt idx="389">
                  <c:v>12289</c:v>
                </c:pt>
                <c:pt idx="390">
                  <c:v>12290</c:v>
                </c:pt>
                <c:pt idx="391">
                  <c:v>12291</c:v>
                </c:pt>
                <c:pt idx="392">
                  <c:v>12292</c:v>
                </c:pt>
                <c:pt idx="393">
                  <c:v>12293</c:v>
                </c:pt>
                <c:pt idx="394">
                  <c:v>12294</c:v>
                </c:pt>
                <c:pt idx="395">
                  <c:v>12295</c:v>
                </c:pt>
                <c:pt idx="396">
                  <c:v>12296</c:v>
                </c:pt>
                <c:pt idx="397">
                  <c:v>12297</c:v>
                </c:pt>
                <c:pt idx="398">
                  <c:v>12298</c:v>
                </c:pt>
                <c:pt idx="399">
                  <c:v>12299</c:v>
                </c:pt>
                <c:pt idx="400">
                  <c:v>12300</c:v>
                </c:pt>
                <c:pt idx="401">
                  <c:v>12301</c:v>
                </c:pt>
                <c:pt idx="402">
                  <c:v>12302</c:v>
                </c:pt>
                <c:pt idx="403">
                  <c:v>12303</c:v>
                </c:pt>
                <c:pt idx="404">
                  <c:v>12304</c:v>
                </c:pt>
                <c:pt idx="405">
                  <c:v>12305</c:v>
                </c:pt>
                <c:pt idx="406">
                  <c:v>12306</c:v>
                </c:pt>
                <c:pt idx="407">
                  <c:v>12307</c:v>
                </c:pt>
                <c:pt idx="408">
                  <c:v>12308</c:v>
                </c:pt>
                <c:pt idx="409">
                  <c:v>12309</c:v>
                </c:pt>
                <c:pt idx="410">
                  <c:v>12310</c:v>
                </c:pt>
                <c:pt idx="411">
                  <c:v>12311</c:v>
                </c:pt>
                <c:pt idx="412">
                  <c:v>12312</c:v>
                </c:pt>
                <c:pt idx="413">
                  <c:v>12313</c:v>
                </c:pt>
                <c:pt idx="414">
                  <c:v>12314</c:v>
                </c:pt>
                <c:pt idx="415">
                  <c:v>12315</c:v>
                </c:pt>
                <c:pt idx="416">
                  <c:v>12316</c:v>
                </c:pt>
                <c:pt idx="417">
                  <c:v>12317</c:v>
                </c:pt>
                <c:pt idx="418">
                  <c:v>12318</c:v>
                </c:pt>
                <c:pt idx="419">
                  <c:v>12319</c:v>
                </c:pt>
                <c:pt idx="420">
                  <c:v>12320</c:v>
                </c:pt>
                <c:pt idx="421">
                  <c:v>12321</c:v>
                </c:pt>
                <c:pt idx="422">
                  <c:v>12322</c:v>
                </c:pt>
                <c:pt idx="423">
                  <c:v>12323</c:v>
                </c:pt>
                <c:pt idx="424">
                  <c:v>12324</c:v>
                </c:pt>
                <c:pt idx="425">
                  <c:v>12325</c:v>
                </c:pt>
                <c:pt idx="426">
                  <c:v>12326</c:v>
                </c:pt>
                <c:pt idx="427">
                  <c:v>12327</c:v>
                </c:pt>
                <c:pt idx="428">
                  <c:v>12328</c:v>
                </c:pt>
                <c:pt idx="429">
                  <c:v>12329</c:v>
                </c:pt>
                <c:pt idx="430">
                  <c:v>12330</c:v>
                </c:pt>
                <c:pt idx="431">
                  <c:v>12331</c:v>
                </c:pt>
                <c:pt idx="432">
                  <c:v>12332</c:v>
                </c:pt>
                <c:pt idx="433">
                  <c:v>12333</c:v>
                </c:pt>
                <c:pt idx="434">
                  <c:v>12334</c:v>
                </c:pt>
                <c:pt idx="435">
                  <c:v>12335</c:v>
                </c:pt>
                <c:pt idx="436">
                  <c:v>12336</c:v>
                </c:pt>
                <c:pt idx="437">
                  <c:v>12337</c:v>
                </c:pt>
                <c:pt idx="438">
                  <c:v>12338</c:v>
                </c:pt>
                <c:pt idx="439">
                  <c:v>12339</c:v>
                </c:pt>
                <c:pt idx="440">
                  <c:v>12340</c:v>
                </c:pt>
                <c:pt idx="441">
                  <c:v>12341</c:v>
                </c:pt>
                <c:pt idx="442">
                  <c:v>12342</c:v>
                </c:pt>
                <c:pt idx="443">
                  <c:v>12343</c:v>
                </c:pt>
                <c:pt idx="444">
                  <c:v>12344</c:v>
                </c:pt>
                <c:pt idx="445">
                  <c:v>12345</c:v>
                </c:pt>
                <c:pt idx="446">
                  <c:v>12346</c:v>
                </c:pt>
                <c:pt idx="447">
                  <c:v>12347</c:v>
                </c:pt>
                <c:pt idx="448">
                  <c:v>12348</c:v>
                </c:pt>
                <c:pt idx="449">
                  <c:v>12349</c:v>
                </c:pt>
                <c:pt idx="450">
                  <c:v>12350</c:v>
                </c:pt>
                <c:pt idx="451">
                  <c:v>12351</c:v>
                </c:pt>
                <c:pt idx="452">
                  <c:v>12352</c:v>
                </c:pt>
                <c:pt idx="453">
                  <c:v>12353</c:v>
                </c:pt>
                <c:pt idx="454">
                  <c:v>12354</c:v>
                </c:pt>
                <c:pt idx="455">
                  <c:v>12355</c:v>
                </c:pt>
                <c:pt idx="456">
                  <c:v>12356</c:v>
                </c:pt>
                <c:pt idx="457">
                  <c:v>12357</c:v>
                </c:pt>
                <c:pt idx="458">
                  <c:v>12358</c:v>
                </c:pt>
                <c:pt idx="459">
                  <c:v>12359</c:v>
                </c:pt>
                <c:pt idx="460">
                  <c:v>12360</c:v>
                </c:pt>
                <c:pt idx="461">
                  <c:v>12361</c:v>
                </c:pt>
                <c:pt idx="462">
                  <c:v>12362</c:v>
                </c:pt>
                <c:pt idx="463">
                  <c:v>12363</c:v>
                </c:pt>
                <c:pt idx="464">
                  <c:v>12364</c:v>
                </c:pt>
                <c:pt idx="465">
                  <c:v>12365</c:v>
                </c:pt>
                <c:pt idx="466">
                  <c:v>12366</c:v>
                </c:pt>
                <c:pt idx="467">
                  <c:v>12367</c:v>
                </c:pt>
                <c:pt idx="468">
                  <c:v>12368</c:v>
                </c:pt>
                <c:pt idx="469">
                  <c:v>12369</c:v>
                </c:pt>
                <c:pt idx="470">
                  <c:v>12370</c:v>
                </c:pt>
                <c:pt idx="471">
                  <c:v>12371</c:v>
                </c:pt>
                <c:pt idx="472">
                  <c:v>12372</c:v>
                </c:pt>
                <c:pt idx="473">
                  <c:v>12373</c:v>
                </c:pt>
                <c:pt idx="474">
                  <c:v>12374</c:v>
                </c:pt>
                <c:pt idx="475">
                  <c:v>12375</c:v>
                </c:pt>
                <c:pt idx="476">
                  <c:v>12376</c:v>
                </c:pt>
                <c:pt idx="477">
                  <c:v>12377</c:v>
                </c:pt>
                <c:pt idx="478">
                  <c:v>12378</c:v>
                </c:pt>
                <c:pt idx="479">
                  <c:v>12379</c:v>
                </c:pt>
                <c:pt idx="480">
                  <c:v>12380</c:v>
                </c:pt>
                <c:pt idx="481">
                  <c:v>12381</c:v>
                </c:pt>
                <c:pt idx="482">
                  <c:v>12382</c:v>
                </c:pt>
                <c:pt idx="483">
                  <c:v>12383</c:v>
                </c:pt>
                <c:pt idx="484">
                  <c:v>12384</c:v>
                </c:pt>
                <c:pt idx="485">
                  <c:v>12385</c:v>
                </c:pt>
                <c:pt idx="486">
                  <c:v>12386</c:v>
                </c:pt>
                <c:pt idx="487">
                  <c:v>12387</c:v>
                </c:pt>
                <c:pt idx="488">
                  <c:v>12388</c:v>
                </c:pt>
                <c:pt idx="489">
                  <c:v>12389</c:v>
                </c:pt>
                <c:pt idx="490">
                  <c:v>12390</c:v>
                </c:pt>
                <c:pt idx="491">
                  <c:v>12391</c:v>
                </c:pt>
                <c:pt idx="492">
                  <c:v>12392</c:v>
                </c:pt>
                <c:pt idx="493">
                  <c:v>12393</c:v>
                </c:pt>
                <c:pt idx="494">
                  <c:v>12394</c:v>
                </c:pt>
                <c:pt idx="495">
                  <c:v>12395</c:v>
                </c:pt>
                <c:pt idx="496">
                  <c:v>12396</c:v>
                </c:pt>
                <c:pt idx="497">
                  <c:v>12397</c:v>
                </c:pt>
                <c:pt idx="498">
                  <c:v>12398</c:v>
                </c:pt>
                <c:pt idx="499">
                  <c:v>12399</c:v>
                </c:pt>
                <c:pt idx="500">
                  <c:v>12400</c:v>
                </c:pt>
                <c:pt idx="501">
                  <c:v>12401</c:v>
                </c:pt>
                <c:pt idx="502">
                  <c:v>12402</c:v>
                </c:pt>
                <c:pt idx="503">
                  <c:v>12403</c:v>
                </c:pt>
                <c:pt idx="504">
                  <c:v>12404</c:v>
                </c:pt>
                <c:pt idx="505">
                  <c:v>12405</c:v>
                </c:pt>
                <c:pt idx="506">
                  <c:v>12406</c:v>
                </c:pt>
                <c:pt idx="507">
                  <c:v>12407</c:v>
                </c:pt>
                <c:pt idx="508">
                  <c:v>12408</c:v>
                </c:pt>
                <c:pt idx="509">
                  <c:v>12409</c:v>
                </c:pt>
                <c:pt idx="510">
                  <c:v>12410</c:v>
                </c:pt>
                <c:pt idx="511">
                  <c:v>12411</c:v>
                </c:pt>
                <c:pt idx="512">
                  <c:v>12412</c:v>
                </c:pt>
                <c:pt idx="513">
                  <c:v>12413</c:v>
                </c:pt>
                <c:pt idx="514">
                  <c:v>12414</c:v>
                </c:pt>
                <c:pt idx="515">
                  <c:v>12415</c:v>
                </c:pt>
                <c:pt idx="516">
                  <c:v>12416</c:v>
                </c:pt>
                <c:pt idx="517">
                  <c:v>12417</c:v>
                </c:pt>
                <c:pt idx="518">
                  <c:v>12418</c:v>
                </c:pt>
                <c:pt idx="519">
                  <c:v>12419</c:v>
                </c:pt>
                <c:pt idx="520">
                  <c:v>12420</c:v>
                </c:pt>
                <c:pt idx="521">
                  <c:v>12421</c:v>
                </c:pt>
                <c:pt idx="522">
                  <c:v>12422</c:v>
                </c:pt>
                <c:pt idx="523">
                  <c:v>12423</c:v>
                </c:pt>
                <c:pt idx="524">
                  <c:v>12424</c:v>
                </c:pt>
                <c:pt idx="525">
                  <c:v>12425</c:v>
                </c:pt>
                <c:pt idx="526">
                  <c:v>12426</c:v>
                </c:pt>
                <c:pt idx="527">
                  <c:v>12427</c:v>
                </c:pt>
                <c:pt idx="528">
                  <c:v>12428</c:v>
                </c:pt>
                <c:pt idx="529">
                  <c:v>12429</c:v>
                </c:pt>
                <c:pt idx="530">
                  <c:v>12430</c:v>
                </c:pt>
                <c:pt idx="531">
                  <c:v>12431</c:v>
                </c:pt>
                <c:pt idx="532">
                  <c:v>12432</c:v>
                </c:pt>
                <c:pt idx="533">
                  <c:v>12433</c:v>
                </c:pt>
                <c:pt idx="534">
                  <c:v>12434</c:v>
                </c:pt>
                <c:pt idx="535">
                  <c:v>12435</c:v>
                </c:pt>
                <c:pt idx="536">
                  <c:v>12436</c:v>
                </c:pt>
                <c:pt idx="537">
                  <c:v>12437</c:v>
                </c:pt>
                <c:pt idx="538">
                  <c:v>12438</c:v>
                </c:pt>
                <c:pt idx="539">
                  <c:v>12439</c:v>
                </c:pt>
                <c:pt idx="540">
                  <c:v>12440</c:v>
                </c:pt>
                <c:pt idx="541">
                  <c:v>12441</c:v>
                </c:pt>
                <c:pt idx="542">
                  <c:v>12442</c:v>
                </c:pt>
                <c:pt idx="543">
                  <c:v>12443</c:v>
                </c:pt>
                <c:pt idx="544">
                  <c:v>12444</c:v>
                </c:pt>
                <c:pt idx="545">
                  <c:v>12445</c:v>
                </c:pt>
                <c:pt idx="546">
                  <c:v>12446</c:v>
                </c:pt>
                <c:pt idx="547">
                  <c:v>12447</c:v>
                </c:pt>
                <c:pt idx="548">
                  <c:v>12448</c:v>
                </c:pt>
                <c:pt idx="549">
                  <c:v>12449</c:v>
                </c:pt>
                <c:pt idx="550">
                  <c:v>12450</c:v>
                </c:pt>
                <c:pt idx="551">
                  <c:v>12451</c:v>
                </c:pt>
                <c:pt idx="552">
                  <c:v>12452</c:v>
                </c:pt>
                <c:pt idx="553">
                  <c:v>12453</c:v>
                </c:pt>
                <c:pt idx="554">
                  <c:v>12454</c:v>
                </c:pt>
                <c:pt idx="555">
                  <c:v>12455</c:v>
                </c:pt>
                <c:pt idx="556">
                  <c:v>12456</c:v>
                </c:pt>
                <c:pt idx="557">
                  <c:v>12457</c:v>
                </c:pt>
                <c:pt idx="558">
                  <c:v>12458</c:v>
                </c:pt>
                <c:pt idx="559">
                  <c:v>12459</c:v>
                </c:pt>
                <c:pt idx="560">
                  <c:v>12460</c:v>
                </c:pt>
                <c:pt idx="561">
                  <c:v>12461</c:v>
                </c:pt>
                <c:pt idx="562">
                  <c:v>12462</c:v>
                </c:pt>
                <c:pt idx="563">
                  <c:v>12463</c:v>
                </c:pt>
                <c:pt idx="564">
                  <c:v>12464</c:v>
                </c:pt>
                <c:pt idx="565">
                  <c:v>12465</c:v>
                </c:pt>
                <c:pt idx="566">
                  <c:v>12466</c:v>
                </c:pt>
                <c:pt idx="567">
                  <c:v>12467</c:v>
                </c:pt>
                <c:pt idx="568">
                  <c:v>12468</c:v>
                </c:pt>
                <c:pt idx="569">
                  <c:v>12469</c:v>
                </c:pt>
                <c:pt idx="570">
                  <c:v>12470</c:v>
                </c:pt>
                <c:pt idx="571">
                  <c:v>12471</c:v>
                </c:pt>
                <c:pt idx="572">
                  <c:v>12472</c:v>
                </c:pt>
                <c:pt idx="573">
                  <c:v>12473</c:v>
                </c:pt>
                <c:pt idx="574">
                  <c:v>12474</c:v>
                </c:pt>
                <c:pt idx="575">
                  <c:v>12475</c:v>
                </c:pt>
                <c:pt idx="576">
                  <c:v>12476</c:v>
                </c:pt>
                <c:pt idx="577">
                  <c:v>12477</c:v>
                </c:pt>
                <c:pt idx="578">
                  <c:v>12478</c:v>
                </c:pt>
                <c:pt idx="579">
                  <c:v>12479</c:v>
                </c:pt>
                <c:pt idx="580">
                  <c:v>12480</c:v>
                </c:pt>
                <c:pt idx="581">
                  <c:v>12481</c:v>
                </c:pt>
                <c:pt idx="582">
                  <c:v>12482</c:v>
                </c:pt>
                <c:pt idx="583">
                  <c:v>12483</c:v>
                </c:pt>
                <c:pt idx="584">
                  <c:v>12484</c:v>
                </c:pt>
                <c:pt idx="585">
                  <c:v>12485</c:v>
                </c:pt>
                <c:pt idx="586">
                  <c:v>12486</c:v>
                </c:pt>
                <c:pt idx="587">
                  <c:v>12487</c:v>
                </c:pt>
                <c:pt idx="588">
                  <c:v>12488</c:v>
                </c:pt>
                <c:pt idx="589">
                  <c:v>12489</c:v>
                </c:pt>
                <c:pt idx="590">
                  <c:v>12490</c:v>
                </c:pt>
                <c:pt idx="591">
                  <c:v>12491</c:v>
                </c:pt>
                <c:pt idx="592">
                  <c:v>12492</c:v>
                </c:pt>
                <c:pt idx="593">
                  <c:v>12493</c:v>
                </c:pt>
                <c:pt idx="594">
                  <c:v>12494</c:v>
                </c:pt>
                <c:pt idx="595">
                  <c:v>12495</c:v>
                </c:pt>
                <c:pt idx="596">
                  <c:v>12496</c:v>
                </c:pt>
                <c:pt idx="597">
                  <c:v>12497</c:v>
                </c:pt>
                <c:pt idx="598">
                  <c:v>12498</c:v>
                </c:pt>
                <c:pt idx="599">
                  <c:v>12499</c:v>
                </c:pt>
                <c:pt idx="600">
                  <c:v>12500</c:v>
                </c:pt>
                <c:pt idx="601">
                  <c:v>12501</c:v>
                </c:pt>
                <c:pt idx="602">
                  <c:v>12502</c:v>
                </c:pt>
                <c:pt idx="603">
                  <c:v>12503</c:v>
                </c:pt>
                <c:pt idx="604">
                  <c:v>12504</c:v>
                </c:pt>
                <c:pt idx="605">
                  <c:v>12505</c:v>
                </c:pt>
                <c:pt idx="606">
                  <c:v>12506</c:v>
                </c:pt>
                <c:pt idx="607">
                  <c:v>12507</c:v>
                </c:pt>
                <c:pt idx="608">
                  <c:v>12508</c:v>
                </c:pt>
                <c:pt idx="609">
                  <c:v>12509</c:v>
                </c:pt>
                <c:pt idx="610">
                  <c:v>12510</c:v>
                </c:pt>
                <c:pt idx="611">
                  <c:v>12511</c:v>
                </c:pt>
                <c:pt idx="612">
                  <c:v>12512</c:v>
                </c:pt>
                <c:pt idx="613">
                  <c:v>12513</c:v>
                </c:pt>
                <c:pt idx="614">
                  <c:v>12514</c:v>
                </c:pt>
                <c:pt idx="615">
                  <c:v>12515</c:v>
                </c:pt>
                <c:pt idx="616">
                  <c:v>12516</c:v>
                </c:pt>
                <c:pt idx="617">
                  <c:v>12517</c:v>
                </c:pt>
                <c:pt idx="618">
                  <c:v>12518</c:v>
                </c:pt>
                <c:pt idx="619">
                  <c:v>12519</c:v>
                </c:pt>
                <c:pt idx="620">
                  <c:v>12520</c:v>
                </c:pt>
                <c:pt idx="621">
                  <c:v>12521</c:v>
                </c:pt>
                <c:pt idx="622">
                  <c:v>12522</c:v>
                </c:pt>
                <c:pt idx="623">
                  <c:v>12523</c:v>
                </c:pt>
                <c:pt idx="624">
                  <c:v>12524</c:v>
                </c:pt>
                <c:pt idx="625">
                  <c:v>12525</c:v>
                </c:pt>
                <c:pt idx="626">
                  <c:v>12526</c:v>
                </c:pt>
                <c:pt idx="627">
                  <c:v>12527</c:v>
                </c:pt>
                <c:pt idx="628">
                  <c:v>12528</c:v>
                </c:pt>
                <c:pt idx="629">
                  <c:v>12529</c:v>
                </c:pt>
                <c:pt idx="630">
                  <c:v>12530</c:v>
                </c:pt>
                <c:pt idx="631">
                  <c:v>12531</c:v>
                </c:pt>
                <c:pt idx="632">
                  <c:v>12532</c:v>
                </c:pt>
                <c:pt idx="633">
                  <c:v>12533</c:v>
                </c:pt>
                <c:pt idx="634">
                  <c:v>12534</c:v>
                </c:pt>
                <c:pt idx="635">
                  <c:v>12535</c:v>
                </c:pt>
                <c:pt idx="636">
                  <c:v>12536</c:v>
                </c:pt>
                <c:pt idx="637">
                  <c:v>12537</c:v>
                </c:pt>
                <c:pt idx="638">
                  <c:v>12538</c:v>
                </c:pt>
                <c:pt idx="639">
                  <c:v>12539</c:v>
                </c:pt>
                <c:pt idx="640">
                  <c:v>12540</c:v>
                </c:pt>
                <c:pt idx="641">
                  <c:v>12541</c:v>
                </c:pt>
                <c:pt idx="642">
                  <c:v>12542</c:v>
                </c:pt>
                <c:pt idx="643">
                  <c:v>12543</c:v>
                </c:pt>
                <c:pt idx="644">
                  <c:v>12544</c:v>
                </c:pt>
                <c:pt idx="645">
                  <c:v>12545</c:v>
                </c:pt>
                <c:pt idx="646">
                  <c:v>12546</c:v>
                </c:pt>
                <c:pt idx="647">
                  <c:v>12547</c:v>
                </c:pt>
                <c:pt idx="648">
                  <c:v>12548</c:v>
                </c:pt>
                <c:pt idx="649">
                  <c:v>12549</c:v>
                </c:pt>
                <c:pt idx="650">
                  <c:v>12550</c:v>
                </c:pt>
                <c:pt idx="651">
                  <c:v>12551</c:v>
                </c:pt>
                <c:pt idx="652">
                  <c:v>12552</c:v>
                </c:pt>
                <c:pt idx="653">
                  <c:v>12553</c:v>
                </c:pt>
                <c:pt idx="654">
                  <c:v>12554</c:v>
                </c:pt>
                <c:pt idx="655">
                  <c:v>12555</c:v>
                </c:pt>
                <c:pt idx="656">
                  <c:v>12556</c:v>
                </c:pt>
                <c:pt idx="657">
                  <c:v>12557</c:v>
                </c:pt>
                <c:pt idx="658">
                  <c:v>12558</c:v>
                </c:pt>
                <c:pt idx="659">
                  <c:v>12559</c:v>
                </c:pt>
                <c:pt idx="660">
                  <c:v>12560</c:v>
                </c:pt>
                <c:pt idx="661">
                  <c:v>12561</c:v>
                </c:pt>
                <c:pt idx="662">
                  <c:v>12562</c:v>
                </c:pt>
                <c:pt idx="663">
                  <c:v>12563</c:v>
                </c:pt>
                <c:pt idx="664">
                  <c:v>12564</c:v>
                </c:pt>
                <c:pt idx="665">
                  <c:v>12565</c:v>
                </c:pt>
                <c:pt idx="666">
                  <c:v>12566</c:v>
                </c:pt>
                <c:pt idx="667">
                  <c:v>12567</c:v>
                </c:pt>
                <c:pt idx="668">
                  <c:v>12568</c:v>
                </c:pt>
                <c:pt idx="669">
                  <c:v>12569</c:v>
                </c:pt>
                <c:pt idx="670">
                  <c:v>12570</c:v>
                </c:pt>
                <c:pt idx="671">
                  <c:v>12571</c:v>
                </c:pt>
                <c:pt idx="672">
                  <c:v>12572</c:v>
                </c:pt>
                <c:pt idx="673">
                  <c:v>12573</c:v>
                </c:pt>
                <c:pt idx="674">
                  <c:v>12574</c:v>
                </c:pt>
                <c:pt idx="675">
                  <c:v>12575</c:v>
                </c:pt>
                <c:pt idx="676">
                  <c:v>12576</c:v>
                </c:pt>
                <c:pt idx="677">
                  <c:v>12577</c:v>
                </c:pt>
                <c:pt idx="678">
                  <c:v>12578</c:v>
                </c:pt>
                <c:pt idx="679">
                  <c:v>12579</c:v>
                </c:pt>
                <c:pt idx="680">
                  <c:v>12580</c:v>
                </c:pt>
                <c:pt idx="681">
                  <c:v>12581</c:v>
                </c:pt>
                <c:pt idx="682">
                  <c:v>12582</c:v>
                </c:pt>
                <c:pt idx="683">
                  <c:v>12583</c:v>
                </c:pt>
                <c:pt idx="684">
                  <c:v>12584</c:v>
                </c:pt>
                <c:pt idx="685">
                  <c:v>12585</c:v>
                </c:pt>
                <c:pt idx="686">
                  <c:v>12586</c:v>
                </c:pt>
                <c:pt idx="687">
                  <c:v>12587</c:v>
                </c:pt>
                <c:pt idx="688">
                  <c:v>12588</c:v>
                </c:pt>
                <c:pt idx="689">
                  <c:v>12589</c:v>
                </c:pt>
                <c:pt idx="690">
                  <c:v>12590</c:v>
                </c:pt>
                <c:pt idx="691">
                  <c:v>12591</c:v>
                </c:pt>
                <c:pt idx="692">
                  <c:v>12592</c:v>
                </c:pt>
                <c:pt idx="693">
                  <c:v>12593</c:v>
                </c:pt>
                <c:pt idx="694">
                  <c:v>12594</c:v>
                </c:pt>
                <c:pt idx="695">
                  <c:v>12595</c:v>
                </c:pt>
                <c:pt idx="696">
                  <c:v>12596</c:v>
                </c:pt>
                <c:pt idx="697">
                  <c:v>12597</c:v>
                </c:pt>
                <c:pt idx="698">
                  <c:v>12598</c:v>
                </c:pt>
                <c:pt idx="699">
                  <c:v>12599</c:v>
                </c:pt>
                <c:pt idx="700">
                  <c:v>12600</c:v>
                </c:pt>
                <c:pt idx="701">
                  <c:v>12601</c:v>
                </c:pt>
                <c:pt idx="702">
                  <c:v>12602</c:v>
                </c:pt>
                <c:pt idx="703">
                  <c:v>12603</c:v>
                </c:pt>
                <c:pt idx="704">
                  <c:v>12604</c:v>
                </c:pt>
                <c:pt idx="705">
                  <c:v>12605</c:v>
                </c:pt>
                <c:pt idx="706">
                  <c:v>12606</c:v>
                </c:pt>
                <c:pt idx="707">
                  <c:v>12607</c:v>
                </c:pt>
                <c:pt idx="708">
                  <c:v>12608</c:v>
                </c:pt>
                <c:pt idx="709">
                  <c:v>12609</c:v>
                </c:pt>
                <c:pt idx="710">
                  <c:v>12610</c:v>
                </c:pt>
                <c:pt idx="711">
                  <c:v>12611</c:v>
                </c:pt>
                <c:pt idx="712">
                  <c:v>12612</c:v>
                </c:pt>
                <c:pt idx="713">
                  <c:v>12613</c:v>
                </c:pt>
                <c:pt idx="714">
                  <c:v>12614</c:v>
                </c:pt>
                <c:pt idx="715">
                  <c:v>12615</c:v>
                </c:pt>
                <c:pt idx="716">
                  <c:v>12616</c:v>
                </c:pt>
                <c:pt idx="717">
                  <c:v>12617</c:v>
                </c:pt>
                <c:pt idx="718">
                  <c:v>12618</c:v>
                </c:pt>
                <c:pt idx="719">
                  <c:v>12619</c:v>
                </c:pt>
                <c:pt idx="720">
                  <c:v>12620</c:v>
                </c:pt>
                <c:pt idx="721">
                  <c:v>12621</c:v>
                </c:pt>
                <c:pt idx="722">
                  <c:v>12622</c:v>
                </c:pt>
                <c:pt idx="723">
                  <c:v>12623</c:v>
                </c:pt>
                <c:pt idx="724">
                  <c:v>12624</c:v>
                </c:pt>
                <c:pt idx="725">
                  <c:v>12625</c:v>
                </c:pt>
                <c:pt idx="726">
                  <c:v>12626</c:v>
                </c:pt>
                <c:pt idx="727">
                  <c:v>12627</c:v>
                </c:pt>
                <c:pt idx="728">
                  <c:v>12628</c:v>
                </c:pt>
                <c:pt idx="729">
                  <c:v>12629</c:v>
                </c:pt>
                <c:pt idx="730">
                  <c:v>12630</c:v>
                </c:pt>
                <c:pt idx="731">
                  <c:v>12631</c:v>
                </c:pt>
                <c:pt idx="732">
                  <c:v>12632</c:v>
                </c:pt>
                <c:pt idx="733">
                  <c:v>12633</c:v>
                </c:pt>
                <c:pt idx="734">
                  <c:v>12634</c:v>
                </c:pt>
                <c:pt idx="735">
                  <c:v>12635</c:v>
                </c:pt>
                <c:pt idx="736">
                  <c:v>12636</c:v>
                </c:pt>
                <c:pt idx="737">
                  <c:v>12637</c:v>
                </c:pt>
                <c:pt idx="738">
                  <c:v>12638</c:v>
                </c:pt>
                <c:pt idx="739">
                  <c:v>12639</c:v>
                </c:pt>
                <c:pt idx="740">
                  <c:v>12640</c:v>
                </c:pt>
                <c:pt idx="741">
                  <c:v>12641</c:v>
                </c:pt>
                <c:pt idx="742">
                  <c:v>12642</c:v>
                </c:pt>
                <c:pt idx="743">
                  <c:v>12643</c:v>
                </c:pt>
                <c:pt idx="744">
                  <c:v>12644</c:v>
                </c:pt>
                <c:pt idx="745">
                  <c:v>12645</c:v>
                </c:pt>
                <c:pt idx="746">
                  <c:v>12646</c:v>
                </c:pt>
                <c:pt idx="747">
                  <c:v>12647</c:v>
                </c:pt>
                <c:pt idx="748">
                  <c:v>12648</c:v>
                </c:pt>
                <c:pt idx="749">
                  <c:v>12649</c:v>
                </c:pt>
                <c:pt idx="750">
                  <c:v>12650</c:v>
                </c:pt>
                <c:pt idx="751">
                  <c:v>12651</c:v>
                </c:pt>
                <c:pt idx="752">
                  <c:v>12652</c:v>
                </c:pt>
                <c:pt idx="753">
                  <c:v>12653</c:v>
                </c:pt>
                <c:pt idx="754">
                  <c:v>12654</c:v>
                </c:pt>
                <c:pt idx="755">
                  <c:v>12655</c:v>
                </c:pt>
                <c:pt idx="756">
                  <c:v>12656</c:v>
                </c:pt>
                <c:pt idx="757">
                  <c:v>12657</c:v>
                </c:pt>
                <c:pt idx="758">
                  <c:v>12658</c:v>
                </c:pt>
                <c:pt idx="759">
                  <c:v>12659</c:v>
                </c:pt>
                <c:pt idx="760">
                  <c:v>12660</c:v>
                </c:pt>
                <c:pt idx="761">
                  <c:v>12661</c:v>
                </c:pt>
                <c:pt idx="762">
                  <c:v>12662</c:v>
                </c:pt>
                <c:pt idx="763">
                  <c:v>12663</c:v>
                </c:pt>
                <c:pt idx="764">
                  <c:v>12664</c:v>
                </c:pt>
                <c:pt idx="765">
                  <c:v>12665</c:v>
                </c:pt>
                <c:pt idx="766">
                  <c:v>12666</c:v>
                </c:pt>
                <c:pt idx="767">
                  <c:v>12667</c:v>
                </c:pt>
                <c:pt idx="768">
                  <c:v>12668</c:v>
                </c:pt>
                <c:pt idx="769">
                  <c:v>12669</c:v>
                </c:pt>
                <c:pt idx="770">
                  <c:v>12670</c:v>
                </c:pt>
                <c:pt idx="771">
                  <c:v>12671</c:v>
                </c:pt>
                <c:pt idx="772">
                  <c:v>12672</c:v>
                </c:pt>
                <c:pt idx="773">
                  <c:v>12673</c:v>
                </c:pt>
                <c:pt idx="774">
                  <c:v>12674</c:v>
                </c:pt>
                <c:pt idx="775">
                  <c:v>12675</c:v>
                </c:pt>
                <c:pt idx="776">
                  <c:v>12676</c:v>
                </c:pt>
                <c:pt idx="777">
                  <c:v>12677</c:v>
                </c:pt>
                <c:pt idx="778">
                  <c:v>12678</c:v>
                </c:pt>
                <c:pt idx="779">
                  <c:v>12679</c:v>
                </c:pt>
                <c:pt idx="780">
                  <c:v>12680</c:v>
                </c:pt>
                <c:pt idx="781">
                  <c:v>12681</c:v>
                </c:pt>
                <c:pt idx="782">
                  <c:v>12682</c:v>
                </c:pt>
                <c:pt idx="783">
                  <c:v>12683</c:v>
                </c:pt>
                <c:pt idx="784">
                  <c:v>12684</c:v>
                </c:pt>
                <c:pt idx="785">
                  <c:v>12685</c:v>
                </c:pt>
                <c:pt idx="786">
                  <c:v>12686</c:v>
                </c:pt>
                <c:pt idx="787">
                  <c:v>12687</c:v>
                </c:pt>
                <c:pt idx="788">
                  <c:v>12688</c:v>
                </c:pt>
                <c:pt idx="789">
                  <c:v>12689</c:v>
                </c:pt>
                <c:pt idx="790">
                  <c:v>12690</c:v>
                </c:pt>
                <c:pt idx="791">
                  <c:v>12691</c:v>
                </c:pt>
                <c:pt idx="792">
                  <c:v>12692</c:v>
                </c:pt>
                <c:pt idx="793">
                  <c:v>12693</c:v>
                </c:pt>
                <c:pt idx="794">
                  <c:v>12694</c:v>
                </c:pt>
                <c:pt idx="795">
                  <c:v>12695</c:v>
                </c:pt>
                <c:pt idx="796">
                  <c:v>12696</c:v>
                </c:pt>
                <c:pt idx="797">
                  <c:v>12697</c:v>
                </c:pt>
                <c:pt idx="798">
                  <c:v>12698</c:v>
                </c:pt>
                <c:pt idx="799">
                  <c:v>12699</c:v>
                </c:pt>
                <c:pt idx="800">
                  <c:v>12700</c:v>
                </c:pt>
                <c:pt idx="801">
                  <c:v>12701</c:v>
                </c:pt>
                <c:pt idx="802">
                  <c:v>12702</c:v>
                </c:pt>
                <c:pt idx="803">
                  <c:v>12703</c:v>
                </c:pt>
                <c:pt idx="804">
                  <c:v>12704</c:v>
                </c:pt>
                <c:pt idx="805">
                  <c:v>12705</c:v>
                </c:pt>
                <c:pt idx="806">
                  <c:v>12706</c:v>
                </c:pt>
                <c:pt idx="807">
                  <c:v>12707</c:v>
                </c:pt>
                <c:pt idx="808">
                  <c:v>12708</c:v>
                </c:pt>
                <c:pt idx="809">
                  <c:v>12709</c:v>
                </c:pt>
                <c:pt idx="810">
                  <c:v>12710</c:v>
                </c:pt>
                <c:pt idx="811">
                  <c:v>12711</c:v>
                </c:pt>
                <c:pt idx="812">
                  <c:v>12712</c:v>
                </c:pt>
                <c:pt idx="813">
                  <c:v>12713</c:v>
                </c:pt>
                <c:pt idx="814">
                  <c:v>12714</c:v>
                </c:pt>
                <c:pt idx="815">
                  <c:v>12715</c:v>
                </c:pt>
                <c:pt idx="816">
                  <c:v>12716</c:v>
                </c:pt>
                <c:pt idx="817">
                  <c:v>12717</c:v>
                </c:pt>
                <c:pt idx="818">
                  <c:v>12718</c:v>
                </c:pt>
                <c:pt idx="819">
                  <c:v>12719</c:v>
                </c:pt>
                <c:pt idx="820">
                  <c:v>12720</c:v>
                </c:pt>
                <c:pt idx="821">
                  <c:v>12721</c:v>
                </c:pt>
                <c:pt idx="822">
                  <c:v>12722</c:v>
                </c:pt>
                <c:pt idx="823">
                  <c:v>12723</c:v>
                </c:pt>
                <c:pt idx="824">
                  <c:v>12724</c:v>
                </c:pt>
                <c:pt idx="825">
                  <c:v>12725</c:v>
                </c:pt>
                <c:pt idx="826">
                  <c:v>12726</c:v>
                </c:pt>
                <c:pt idx="827">
                  <c:v>12727</c:v>
                </c:pt>
                <c:pt idx="828">
                  <c:v>12728</c:v>
                </c:pt>
                <c:pt idx="829">
                  <c:v>12729</c:v>
                </c:pt>
                <c:pt idx="830">
                  <c:v>12730</c:v>
                </c:pt>
                <c:pt idx="831">
                  <c:v>12731</c:v>
                </c:pt>
                <c:pt idx="832">
                  <c:v>12732</c:v>
                </c:pt>
                <c:pt idx="833">
                  <c:v>12733</c:v>
                </c:pt>
                <c:pt idx="834">
                  <c:v>12734</c:v>
                </c:pt>
                <c:pt idx="835">
                  <c:v>12735</c:v>
                </c:pt>
                <c:pt idx="836">
                  <c:v>12736</c:v>
                </c:pt>
                <c:pt idx="837">
                  <c:v>12737</c:v>
                </c:pt>
                <c:pt idx="838">
                  <c:v>12738</c:v>
                </c:pt>
                <c:pt idx="839">
                  <c:v>12739</c:v>
                </c:pt>
                <c:pt idx="840">
                  <c:v>12740</c:v>
                </c:pt>
                <c:pt idx="841">
                  <c:v>12741</c:v>
                </c:pt>
                <c:pt idx="842">
                  <c:v>12742</c:v>
                </c:pt>
                <c:pt idx="843">
                  <c:v>12743</c:v>
                </c:pt>
                <c:pt idx="844">
                  <c:v>12744</c:v>
                </c:pt>
                <c:pt idx="845">
                  <c:v>12745</c:v>
                </c:pt>
                <c:pt idx="846">
                  <c:v>12746</c:v>
                </c:pt>
                <c:pt idx="847">
                  <c:v>12747</c:v>
                </c:pt>
                <c:pt idx="848">
                  <c:v>12748</c:v>
                </c:pt>
                <c:pt idx="849">
                  <c:v>12749</c:v>
                </c:pt>
                <c:pt idx="850">
                  <c:v>12750</c:v>
                </c:pt>
                <c:pt idx="851">
                  <c:v>12751</c:v>
                </c:pt>
                <c:pt idx="852">
                  <c:v>12752</c:v>
                </c:pt>
                <c:pt idx="853">
                  <c:v>12753</c:v>
                </c:pt>
                <c:pt idx="854">
                  <c:v>12754</c:v>
                </c:pt>
                <c:pt idx="855">
                  <c:v>12755</c:v>
                </c:pt>
                <c:pt idx="856">
                  <c:v>12756</c:v>
                </c:pt>
                <c:pt idx="857">
                  <c:v>12757</c:v>
                </c:pt>
                <c:pt idx="858">
                  <c:v>12758</c:v>
                </c:pt>
                <c:pt idx="859">
                  <c:v>12759</c:v>
                </c:pt>
                <c:pt idx="860">
                  <c:v>12760</c:v>
                </c:pt>
                <c:pt idx="861">
                  <c:v>12761</c:v>
                </c:pt>
                <c:pt idx="862">
                  <c:v>12762</c:v>
                </c:pt>
                <c:pt idx="863">
                  <c:v>12763</c:v>
                </c:pt>
                <c:pt idx="864">
                  <c:v>12764</c:v>
                </c:pt>
                <c:pt idx="865">
                  <c:v>12765</c:v>
                </c:pt>
                <c:pt idx="866">
                  <c:v>12766</c:v>
                </c:pt>
                <c:pt idx="867">
                  <c:v>12767</c:v>
                </c:pt>
                <c:pt idx="868">
                  <c:v>12768</c:v>
                </c:pt>
                <c:pt idx="869">
                  <c:v>12769</c:v>
                </c:pt>
                <c:pt idx="870">
                  <c:v>12770</c:v>
                </c:pt>
                <c:pt idx="871">
                  <c:v>12771</c:v>
                </c:pt>
                <c:pt idx="872">
                  <c:v>12772</c:v>
                </c:pt>
                <c:pt idx="873">
                  <c:v>12773</c:v>
                </c:pt>
                <c:pt idx="874">
                  <c:v>12774</c:v>
                </c:pt>
                <c:pt idx="875">
                  <c:v>12775</c:v>
                </c:pt>
                <c:pt idx="876">
                  <c:v>12776</c:v>
                </c:pt>
                <c:pt idx="877">
                  <c:v>12777</c:v>
                </c:pt>
                <c:pt idx="878">
                  <c:v>12778</c:v>
                </c:pt>
                <c:pt idx="879">
                  <c:v>12779</c:v>
                </c:pt>
                <c:pt idx="880">
                  <c:v>12780</c:v>
                </c:pt>
                <c:pt idx="881">
                  <c:v>12781</c:v>
                </c:pt>
                <c:pt idx="882">
                  <c:v>12782</c:v>
                </c:pt>
                <c:pt idx="883">
                  <c:v>12783</c:v>
                </c:pt>
                <c:pt idx="884">
                  <c:v>12784</c:v>
                </c:pt>
                <c:pt idx="885">
                  <c:v>12785</c:v>
                </c:pt>
                <c:pt idx="886">
                  <c:v>12786</c:v>
                </c:pt>
                <c:pt idx="887">
                  <c:v>12787</c:v>
                </c:pt>
                <c:pt idx="888">
                  <c:v>12788</c:v>
                </c:pt>
                <c:pt idx="889">
                  <c:v>12789</c:v>
                </c:pt>
                <c:pt idx="890">
                  <c:v>12790</c:v>
                </c:pt>
                <c:pt idx="891">
                  <c:v>12791</c:v>
                </c:pt>
                <c:pt idx="892">
                  <c:v>12792</c:v>
                </c:pt>
                <c:pt idx="893">
                  <c:v>12793</c:v>
                </c:pt>
                <c:pt idx="894">
                  <c:v>12794</c:v>
                </c:pt>
                <c:pt idx="895">
                  <c:v>12795</c:v>
                </c:pt>
                <c:pt idx="896">
                  <c:v>12796</c:v>
                </c:pt>
                <c:pt idx="897">
                  <c:v>12797</c:v>
                </c:pt>
                <c:pt idx="898">
                  <c:v>12798</c:v>
                </c:pt>
                <c:pt idx="899">
                  <c:v>12799</c:v>
                </c:pt>
                <c:pt idx="900">
                  <c:v>12800</c:v>
                </c:pt>
                <c:pt idx="901">
                  <c:v>12801</c:v>
                </c:pt>
                <c:pt idx="902">
                  <c:v>12802</c:v>
                </c:pt>
                <c:pt idx="903">
                  <c:v>12803</c:v>
                </c:pt>
                <c:pt idx="904">
                  <c:v>12804</c:v>
                </c:pt>
                <c:pt idx="905">
                  <c:v>12805</c:v>
                </c:pt>
                <c:pt idx="906">
                  <c:v>12806</c:v>
                </c:pt>
                <c:pt idx="907">
                  <c:v>12807</c:v>
                </c:pt>
                <c:pt idx="908">
                  <c:v>12808</c:v>
                </c:pt>
                <c:pt idx="909">
                  <c:v>12809</c:v>
                </c:pt>
                <c:pt idx="910">
                  <c:v>12810</c:v>
                </c:pt>
                <c:pt idx="911">
                  <c:v>12811</c:v>
                </c:pt>
                <c:pt idx="912">
                  <c:v>12812</c:v>
                </c:pt>
                <c:pt idx="913">
                  <c:v>12813</c:v>
                </c:pt>
                <c:pt idx="914">
                  <c:v>12814</c:v>
                </c:pt>
                <c:pt idx="915">
                  <c:v>12815</c:v>
                </c:pt>
                <c:pt idx="916">
                  <c:v>12816</c:v>
                </c:pt>
                <c:pt idx="917">
                  <c:v>12817</c:v>
                </c:pt>
                <c:pt idx="918">
                  <c:v>12818</c:v>
                </c:pt>
                <c:pt idx="919">
                  <c:v>12819</c:v>
                </c:pt>
                <c:pt idx="920">
                  <c:v>12820</c:v>
                </c:pt>
                <c:pt idx="921">
                  <c:v>12821</c:v>
                </c:pt>
                <c:pt idx="922">
                  <c:v>12822</c:v>
                </c:pt>
                <c:pt idx="923">
                  <c:v>12823</c:v>
                </c:pt>
                <c:pt idx="924">
                  <c:v>12824</c:v>
                </c:pt>
                <c:pt idx="925">
                  <c:v>12825</c:v>
                </c:pt>
                <c:pt idx="926">
                  <c:v>12826</c:v>
                </c:pt>
                <c:pt idx="927">
                  <c:v>12827</c:v>
                </c:pt>
                <c:pt idx="928">
                  <c:v>12828</c:v>
                </c:pt>
                <c:pt idx="929">
                  <c:v>12829</c:v>
                </c:pt>
                <c:pt idx="930">
                  <c:v>12830</c:v>
                </c:pt>
                <c:pt idx="931">
                  <c:v>12831</c:v>
                </c:pt>
                <c:pt idx="932">
                  <c:v>12832</c:v>
                </c:pt>
                <c:pt idx="933">
                  <c:v>12833</c:v>
                </c:pt>
                <c:pt idx="934">
                  <c:v>12834</c:v>
                </c:pt>
                <c:pt idx="935">
                  <c:v>12835</c:v>
                </c:pt>
                <c:pt idx="936">
                  <c:v>12836</c:v>
                </c:pt>
                <c:pt idx="937">
                  <c:v>12837</c:v>
                </c:pt>
                <c:pt idx="938">
                  <c:v>12838</c:v>
                </c:pt>
                <c:pt idx="939">
                  <c:v>12839</c:v>
                </c:pt>
                <c:pt idx="940">
                  <c:v>12840</c:v>
                </c:pt>
                <c:pt idx="941">
                  <c:v>12841</c:v>
                </c:pt>
                <c:pt idx="942">
                  <c:v>12842</c:v>
                </c:pt>
                <c:pt idx="943">
                  <c:v>12843</c:v>
                </c:pt>
                <c:pt idx="944">
                  <c:v>12844</c:v>
                </c:pt>
                <c:pt idx="945">
                  <c:v>12845</c:v>
                </c:pt>
                <c:pt idx="946">
                  <c:v>12846</c:v>
                </c:pt>
                <c:pt idx="947">
                  <c:v>12847</c:v>
                </c:pt>
                <c:pt idx="948">
                  <c:v>12848</c:v>
                </c:pt>
                <c:pt idx="949">
                  <c:v>12849</c:v>
                </c:pt>
                <c:pt idx="950">
                  <c:v>12850</c:v>
                </c:pt>
                <c:pt idx="951">
                  <c:v>12851</c:v>
                </c:pt>
                <c:pt idx="952">
                  <c:v>12852</c:v>
                </c:pt>
                <c:pt idx="953">
                  <c:v>12853</c:v>
                </c:pt>
                <c:pt idx="954">
                  <c:v>12854</c:v>
                </c:pt>
                <c:pt idx="955">
                  <c:v>12855</c:v>
                </c:pt>
                <c:pt idx="956">
                  <c:v>12856</c:v>
                </c:pt>
                <c:pt idx="957">
                  <c:v>12857</c:v>
                </c:pt>
                <c:pt idx="958">
                  <c:v>12858</c:v>
                </c:pt>
                <c:pt idx="959">
                  <c:v>12859</c:v>
                </c:pt>
                <c:pt idx="960">
                  <c:v>12860</c:v>
                </c:pt>
                <c:pt idx="961">
                  <c:v>12861</c:v>
                </c:pt>
                <c:pt idx="962">
                  <c:v>12862</c:v>
                </c:pt>
                <c:pt idx="963">
                  <c:v>12863</c:v>
                </c:pt>
                <c:pt idx="964">
                  <c:v>12864</c:v>
                </c:pt>
                <c:pt idx="965">
                  <c:v>12865</c:v>
                </c:pt>
                <c:pt idx="966">
                  <c:v>12866</c:v>
                </c:pt>
                <c:pt idx="967">
                  <c:v>12867</c:v>
                </c:pt>
                <c:pt idx="968">
                  <c:v>12868</c:v>
                </c:pt>
                <c:pt idx="969">
                  <c:v>12869</c:v>
                </c:pt>
                <c:pt idx="970">
                  <c:v>12870</c:v>
                </c:pt>
                <c:pt idx="971">
                  <c:v>12871</c:v>
                </c:pt>
                <c:pt idx="972">
                  <c:v>12872</c:v>
                </c:pt>
                <c:pt idx="973">
                  <c:v>12873</c:v>
                </c:pt>
                <c:pt idx="974">
                  <c:v>12874</c:v>
                </c:pt>
                <c:pt idx="975">
                  <c:v>12875</c:v>
                </c:pt>
                <c:pt idx="976">
                  <c:v>12876</c:v>
                </c:pt>
                <c:pt idx="977">
                  <c:v>12877</c:v>
                </c:pt>
                <c:pt idx="978">
                  <c:v>12878</c:v>
                </c:pt>
                <c:pt idx="979">
                  <c:v>12879</c:v>
                </c:pt>
                <c:pt idx="980">
                  <c:v>12880</c:v>
                </c:pt>
                <c:pt idx="981">
                  <c:v>12881</c:v>
                </c:pt>
                <c:pt idx="982">
                  <c:v>12882</c:v>
                </c:pt>
                <c:pt idx="983">
                  <c:v>12883</c:v>
                </c:pt>
                <c:pt idx="984">
                  <c:v>12884</c:v>
                </c:pt>
                <c:pt idx="985">
                  <c:v>12885</c:v>
                </c:pt>
                <c:pt idx="986">
                  <c:v>12886</c:v>
                </c:pt>
                <c:pt idx="987">
                  <c:v>12887</c:v>
                </c:pt>
                <c:pt idx="988">
                  <c:v>12888</c:v>
                </c:pt>
                <c:pt idx="989">
                  <c:v>12889</c:v>
                </c:pt>
                <c:pt idx="990">
                  <c:v>12890</c:v>
                </c:pt>
                <c:pt idx="991">
                  <c:v>12891</c:v>
                </c:pt>
                <c:pt idx="992">
                  <c:v>12892</c:v>
                </c:pt>
                <c:pt idx="993">
                  <c:v>12893</c:v>
                </c:pt>
                <c:pt idx="994">
                  <c:v>12894</c:v>
                </c:pt>
                <c:pt idx="995">
                  <c:v>12895</c:v>
                </c:pt>
                <c:pt idx="996">
                  <c:v>12896</c:v>
                </c:pt>
                <c:pt idx="997">
                  <c:v>12897</c:v>
                </c:pt>
                <c:pt idx="998">
                  <c:v>12898</c:v>
                </c:pt>
                <c:pt idx="999">
                  <c:v>12899</c:v>
                </c:pt>
                <c:pt idx="1000">
                  <c:v>12900</c:v>
                </c:pt>
              </c:numCache>
            </c:numRef>
          </c:xVal>
          <c:yVal>
            <c:numRef>
              <c:f>'8.Spectra'!$B$1:$B$1001</c:f>
              <c:numCache>
                <c:formatCode>General</c:formatCode>
                <c:ptCount val="1001"/>
                <c:pt idx="0">
                  <c:v>4.8141126286502391E-6</c:v>
                </c:pt>
                <c:pt idx="1">
                  <c:v>5.5488690228275588E-6</c:v>
                </c:pt>
                <c:pt idx="2">
                  <c:v>6.3917718801662023E-6</c:v>
                </c:pt>
                <c:pt idx="3">
                  <c:v>7.3581159260638962E-6</c:v>
                </c:pt>
                <c:pt idx="4">
                  <c:v>8.4652648591758675E-6</c:v>
                </c:pt>
                <c:pt idx="5">
                  <c:v>9.7329174894389907E-6</c:v>
                </c:pt>
                <c:pt idx="6">
                  <c:v>1.1183406175397442E-5</c:v>
                </c:pt>
                <c:pt idx="7">
                  <c:v>1.2842031218631177E-5</c:v>
                </c:pt>
                <c:pt idx="8">
                  <c:v>1.473743525322696E-5</c:v>
                </c:pt>
                <c:pt idx="9">
                  <c:v>1.6902022083623733E-5</c:v>
                </c:pt>
                <c:pt idx="10">
                  <c:v>1.9372424877568932E-5</c:v>
                </c:pt>
                <c:pt idx="11">
                  <c:v>2.2190029115253793E-5</c:v>
                </c:pt>
                <c:pt idx="12">
                  <c:v>2.5401556234029823E-5</c:v>
                </c:pt>
                <c:pt idx="13">
                  <c:v>2.9059714493677999E-5</c:v>
                </c:pt>
                <c:pt idx="14">
                  <c:v>3.3223924223394699E-5</c:v>
                </c:pt>
                <c:pt idx="15">
                  <c:v>3.796112530202813E-5</c:v>
                </c:pt>
                <c:pt idx="16">
                  <c:v>4.3346675471340375E-5</c:v>
                </c:pt>
                <c:pt idx="17">
                  <c:v>4.9465348892039847E-5</c:v>
                </c:pt>
                <c:pt idx="18">
                  <c:v>5.6412445228013279E-5</c:v>
                </c:pt>
                <c:pt idx="19">
                  <c:v>6.4295020489713909E-5</c:v>
                </c:pt>
                <c:pt idx="20">
                  <c:v>7.3233251887274502E-5</c:v>
                </c:pt>
                <c:pt idx="21">
                  <c:v>8.3361950041970512E-5</c:v>
                </c:pt>
                <c:pt idx="22">
                  <c:v>9.4832233085593255E-5</c:v>
                </c:pt>
                <c:pt idx="23">
                  <c:v>1.078133784456323E-4</c:v>
                </c:pt>
                <c:pt idx="24">
                  <c:v>1.2249486947446127E-4</c:v>
                </c:pt>
                <c:pt idx="25">
                  <c:v>1.3908865553756387E-4</c:v>
                </c:pt>
                <c:pt idx="26">
                  <c:v>1.5783164573378899E-4</c:v>
                </c:pt>
                <c:pt idx="27">
                  <c:v>1.7898845808423308E-4</c:v>
                </c:pt>
                <c:pt idx="28">
                  <c:v>2.0285444780002358E-4</c:v>
                </c:pt>
                <c:pt idx="29">
                  <c:v>2.2975904012738493E-4</c:v>
                </c:pt>
                <c:pt idx="30">
                  <c:v>2.6006939527498736E-4</c:v>
                </c:pt>
                <c:pt idx="31">
                  <c:v>2.9419443505766286E-4</c:v>
                </c:pt>
                <c:pt idx="32">
                  <c:v>3.3258926314572569E-4</c:v>
                </c:pt>
                <c:pt idx="33">
                  <c:v>3.7576001319358538E-4</c:v>
                </c:pt>
                <c:pt idx="34">
                  <c:v>4.2426916163795965E-4</c:v>
                </c:pt>
                <c:pt idx="35">
                  <c:v>4.7874134460710802E-4</c:v>
                </c:pt>
                <c:pt idx="36">
                  <c:v>5.3986972116979153E-4</c:v>
                </c:pt>
                <c:pt idx="37">
                  <c:v>6.0842292807725834E-4</c:v>
                </c:pt>
                <c:pt idx="38">
                  <c:v>6.852526742137223E-4</c:v>
                </c:pt>
                <c:pt idx="39">
                  <c:v>7.7130202616987147E-4</c:v>
                </c:pt>
                <c:pt idx="40">
                  <c:v>8.6761443968849357E-4</c:v>
                </c:pt>
                <c:pt idx="41">
                  <c:v>9.7534359519849177E-4</c:v>
                </c:pt>
                <c:pt idx="42">
                  <c:v>1.0957640992496369E-3</c:v>
                </c:pt>
                <c:pt idx="43">
                  <c:v>1.2302831173800087E-3</c:v>
                </c:pt>
                <c:pt idx="44">
                  <c:v>1.3804530077845907E-3</c:v>
                </c:pt>
                <c:pt idx="45">
                  <c:v>1.5479850290984727E-3</c:v>
                </c:pt>
                <c:pt idx="46">
                  <c:v>1.7347641996516524E-3</c:v>
                </c:pt>
                <c:pt idx="47">
                  <c:v>1.9428653896823053E-3</c:v>
                </c:pt>
                <c:pt idx="48">
                  <c:v>2.1745707321978755E-3</c:v>
                </c:pt>
                <c:pt idx="49">
                  <c:v>2.4323884424319276E-3</c:v>
                </c:pt>
                <c:pt idx="50">
                  <c:v>2.7190731401411047E-3</c:v>
                </c:pt>
                <c:pt idx="51">
                  <c:v>3.0376477732994758E-3</c:v>
                </c:pt>
                <c:pt idx="52">
                  <c:v>3.3914272460536564E-3</c:v>
                </c:pt>
                <c:pt idx="53">
                  <c:v>3.7840438580745016E-3</c:v>
                </c:pt>
                <c:pt idx="54">
                  <c:v>4.2194746666511388E-3</c:v>
                </c:pt>
                <c:pt idx="55">
                  <c:v>4.702070886987474E-3</c:v>
                </c:pt>
                <c:pt idx="56">
                  <c:v>5.2365894501451475E-3</c:v>
                </c:pt>
                <c:pt idx="57">
                  <c:v>5.8282268418913428E-3</c:v>
                </c:pt>
                <c:pt idx="58">
                  <c:v>6.4826553493119747E-3</c:v>
                </c:pt>
                <c:pt idx="59">
                  <c:v>7.2060618453958086E-3</c:v>
                </c:pt>
                <c:pt idx="60">
                  <c:v>8.0051892448335746E-3</c:v>
                </c:pt>
                <c:pt idx="61">
                  <c:v>8.8873807669546181E-3</c:v>
                </c:pt>
                <c:pt idx="62">
                  <c:v>9.8606271439868071E-3</c:v>
                </c:pt>
                <c:pt idx="63">
                  <c:v>1.0933616914613123E-2</c:v>
                </c:pt>
                <c:pt idx="64">
                  <c:v>1.2115789944045859E-2</c:v>
                </c:pt>
                <c:pt idx="65">
                  <c:v>1.3417394312482017E-2</c:v>
                </c:pt>
                <c:pt idx="66">
                  <c:v>1.4849546713768395E-2</c:v>
                </c:pt>
                <c:pt idx="67">
                  <c:v>1.6424296505320596E-2</c:v>
                </c:pt>
                <c:pt idx="68">
                  <c:v>1.815469354872835E-2</c:v>
                </c:pt>
                <c:pt idx="69">
                  <c:v>2.0054859977962136E-2</c:v>
                </c:pt>
                <c:pt idx="70">
                  <c:v>2.214006602858885E-2</c:v>
                </c:pt>
                <c:pt idx="71">
                  <c:v>2.4426810056826374E-2</c:v>
                </c:pt>
                <c:pt idx="72">
                  <c:v>2.6932902871527335E-2</c:v>
                </c:pt>
                <c:pt idx="73">
                  <c:v>2.967755649519806E-2</c:v>
                </c:pt>
                <c:pt idx="74">
                  <c:v>3.2681477461837201E-2</c:v>
                </c:pt>
                <c:pt idx="75">
                  <c:v>3.5966964749633415E-2</c:v>
                </c:pt>
                <c:pt idx="76">
                  <c:v>3.9558012435301743E-2</c:v>
                </c:pt>
                <c:pt idx="77">
                  <c:v>4.3480417143976428E-2</c:v>
                </c:pt>
                <c:pt idx="78">
                  <c:v>4.7761890354027545E-2</c:v>
                </c:pt>
                <c:pt idx="79">
                  <c:v>5.2432175599845116E-2</c:v>
                </c:pt>
                <c:pt idx="80">
                  <c:v>5.752317059745439E-2</c:v>
                </c:pt>
                <c:pt idx="81">
                  <c:v>6.3069054297717822E-2</c:v>
                </c:pt>
                <c:pt idx="82">
                  <c:v>6.9106418849761125E-2</c:v>
                </c:pt>
                <c:pt idx="83">
                  <c:v>7.5674406433077615E-2</c:v>
                </c:pt>
                <c:pt idx="84">
                  <c:v>8.2814850890449404E-2</c:v>
                </c:pt>
                <c:pt idx="85">
                  <c:v>9.0572424065325244E-2</c:v>
                </c:pt>
                <c:pt idx="86">
                  <c:v>9.8994786716580269E-2</c:v>
                </c:pt>
                <c:pt idx="87">
                  <c:v>0.1081327438506053</c:v>
                </c:pt>
                <c:pt idx="88">
                  <c:v>0.11804040427543183</c:v>
                </c:pt>
                <c:pt idx="89">
                  <c:v>0.12877534414407096</c:v>
                </c:pt>
                <c:pt idx="90">
                  <c:v>0.14039877421444738</c:v>
                </c:pt>
                <c:pt idx="91">
                  <c:v>0.15297571051126682</c:v>
                </c:pt>
                <c:pt idx="92">
                  <c:v>0.16657514803090076</c:v>
                </c:pt>
                <c:pt idx="93">
                  <c:v>0.18127023708396783</c:v>
                </c:pt>
                <c:pt idx="94">
                  <c:v>0.19713846182182354</c:v>
                </c:pt>
                <c:pt idx="95">
                  <c:v>0.2142618204427153</c:v>
                </c:pt>
                <c:pt idx="96">
                  <c:v>0.2327270065210657</c:v>
                </c:pt>
                <c:pt idx="97">
                  <c:v>0.25262559084932951</c:v>
                </c:pt>
                <c:pt idx="98">
                  <c:v>0.27405420312632206</c:v>
                </c:pt>
                <c:pt idx="99">
                  <c:v>0.29711471276899759</c:v>
                </c:pt>
                <c:pt idx="100">
                  <c:v>0.32191440806661936</c:v>
                </c:pt>
                <c:pt idx="101">
                  <c:v>0.34856617283732028</c:v>
                </c:pt>
                <c:pt idx="102">
                  <c:v>0.3771886596874845</c:v>
                </c:pt>
                <c:pt idx="103">
                  <c:v>0.40790645891448757</c:v>
                </c:pt>
                <c:pt idx="104">
                  <c:v>0.44085026203343614</c:v>
                </c:pt>
                <c:pt idx="105">
                  <c:v>0.4761570188489746</c:v>
                </c:pt>
                <c:pt idx="106">
                  <c:v>0.51397008693441359</c:v>
                </c:pt>
                <c:pt idx="107">
                  <c:v>0.55443937232268825</c:v>
                </c:pt>
                <c:pt idx="108">
                  <c:v>0.5977214601575167</c:v>
                </c:pt>
                <c:pt idx="109">
                  <c:v>0.64397973399896069</c:v>
                </c:pt>
                <c:pt idx="110">
                  <c:v>0.69338448242589124</c:v>
                </c:pt>
                <c:pt idx="111">
                  <c:v>0.74611299152920507</c:v>
                </c:pt>
                <c:pt idx="112">
                  <c:v>0.80234962184437564</c:v>
                </c:pt>
                <c:pt idx="113">
                  <c:v>0.86228586823079834</c:v>
                </c:pt>
                <c:pt idx="114">
                  <c:v>0.92612040116876382</c:v>
                </c:pt>
                <c:pt idx="115">
                  <c:v>0.99405908791345909</c:v>
                </c:pt>
                <c:pt idx="116">
                  <c:v>1.0663149919196693</c:v>
                </c:pt>
                <c:pt idx="117">
                  <c:v>1.1431083489314189</c:v>
                </c:pt>
                <c:pt idx="118">
                  <c:v>1.2246665181182275</c:v>
                </c:pt>
                <c:pt idx="119">
                  <c:v>1.3112239066345879</c:v>
                </c:pt>
                <c:pt idx="120">
                  <c:v>1.4030218659821816</c:v>
                </c:pt>
                <c:pt idx="121">
                  <c:v>1.5003085585659037</c:v>
                </c:pt>
                <c:pt idx="122">
                  <c:v>1.6033387928554494</c:v>
                </c:pt>
                <c:pt idx="123">
                  <c:v>1.7123738255945589</c:v>
                </c:pt>
                <c:pt idx="124">
                  <c:v>1.8276811295405753</c:v>
                </c:pt>
                <c:pt idx="125">
                  <c:v>1.9495341252681397</c:v>
                </c:pt>
                <c:pt idx="126">
                  <c:v>2.0782118756331442</c:v>
                </c:pt>
                <c:pt idx="127">
                  <c:v>2.2139987415668294</c:v>
                </c:pt>
                <c:pt idx="128">
                  <c:v>2.3571839979555187</c:v>
                </c:pt>
                <c:pt idx="129">
                  <c:v>2.5080614084592097</c:v>
                </c:pt>
                <c:pt idx="130">
                  <c:v>2.6669287582323817</c:v>
                </c:pt>
                <c:pt idx="131">
                  <c:v>2.8340873436329939</c:v>
                </c:pt>
                <c:pt idx="132">
                  <c:v>3.0098414181409954</c:v>
                </c:pt>
                <c:pt idx="133">
                  <c:v>3.1944975938556244</c:v>
                </c:pt>
                <c:pt idx="134">
                  <c:v>3.3883641981013741</c:v>
                </c:pt>
                <c:pt idx="135">
                  <c:v>3.5917505848456925</c:v>
                </c:pt>
                <c:pt idx="136">
                  <c:v>3.8049664008167356</c:v>
                </c:pt>
                <c:pt idx="137">
                  <c:v>4.0283208064069802</c:v>
                </c:pt>
                <c:pt idx="138">
                  <c:v>4.2621216516572771</c:v>
                </c:pt>
                <c:pt idx="139">
                  <c:v>4.506674607835901</c:v>
                </c:pt>
                <c:pt idx="140">
                  <c:v>4.7622822553575181</c:v>
                </c:pt>
                <c:pt idx="141">
                  <c:v>5.0292431290270017</c:v>
                </c:pt>
                <c:pt idx="142">
                  <c:v>5.3078507218420139</c:v>
                </c:pt>
                <c:pt idx="143">
                  <c:v>5.5983924488451873</c:v>
                </c:pt>
                <c:pt idx="144">
                  <c:v>5.9011485727805493</c:v>
                </c:pt>
                <c:pt idx="145">
                  <c:v>6.2163910935785953</c:v>
                </c:pt>
                <c:pt idx="146">
                  <c:v>6.5443826039685282</c:v>
                </c:pt>
                <c:pt idx="147">
                  <c:v>6.8853751137938275</c:v>
                </c:pt>
                <c:pt idx="148">
                  <c:v>7.2396088458865044</c:v>
                </c:pt>
                <c:pt idx="149">
                  <c:v>7.6073110066352223</c:v>
                </c:pt>
                <c:pt idx="150">
                  <c:v>7.9886945346606284</c:v>
                </c:pt>
                <c:pt idx="151">
                  <c:v>8.3839568312869748</c:v>
                </c:pt>
                <c:pt idx="152">
                  <c:v>8.7932784767696468</c:v>
                </c:pt>
                <c:pt idx="153">
                  <c:v>9.2168219365027646</c:v>
                </c:pt>
                <c:pt idx="154">
                  <c:v>9.6547302616869004</c:v>
                </c:pt>
                <c:pt idx="155">
                  <c:v>10.107125789182973</c:v>
                </c:pt>
                <c:pt idx="156">
                  <c:v>10.574108845512022</c:v>
                </c:pt>
                <c:pt idx="157">
                  <c:v>11.055756460180419</c:v>
                </c:pt>
                <c:pt idx="158">
                  <c:v>11.552121093713934</c:v>
                </c:pt>
                <c:pt idx="159">
                  <c:v>12.063229385970036</c:v>
                </c:pt>
                <c:pt idx="160">
                  <c:v>12.589080930464039</c:v>
                </c:pt>
                <c:pt idx="161">
                  <c:v>13.129647080589519</c:v>
                </c:pt>
                <c:pt idx="162">
                  <c:v>13.684869793734634</c:v>
                </c:pt>
                <c:pt idx="163">
                  <c:v>14.254660519392237</c:v>
                </c:pt>
                <c:pt idx="164">
                  <c:v>14.838899137431172</c:v>
                </c:pt>
                <c:pt idx="165">
                  <c:v>15.437432952737364</c:v>
                </c:pt>
                <c:pt idx="166">
                  <c:v>16.050075752444712</c:v>
                </c:pt>
                <c:pt idx="167">
                  <c:v>16.676606931956535</c:v>
                </c:pt>
                <c:pt idx="168">
                  <c:v>17.316770695906385</c:v>
                </c:pt>
                <c:pt idx="169">
                  <c:v>17.970275340122676</c:v>
                </c:pt>
                <c:pt idx="170">
                  <c:v>18.636792620542352</c:v>
                </c:pt>
                <c:pt idx="171">
                  <c:v>19.315957214866149</c:v>
                </c:pt>
                <c:pt idx="172">
                  <c:v>20.007366282559051</c:v>
                </c:pt>
                <c:pt idx="173">
                  <c:v>20.710579128576533</c:v>
                </c:pt>
                <c:pt idx="174">
                  <c:v>21.425116975937957</c:v>
                </c:pt>
                <c:pt idx="175">
                  <c:v>22.15046285197478</c:v>
                </c:pt>
                <c:pt idx="176">
                  <c:v>22.886061592752842</c:v>
                </c:pt>
                <c:pt idx="177">
                  <c:v>23.631319969805329</c:v>
                </c:pt>
                <c:pt idx="178">
                  <c:v>24.385606942917885</c:v>
                </c:pt>
                <c:pt idx="179">
                  <c:v>25.148254042279845</c:v>
                </c:pt>
                <c:pt idx="180">
                  <c:v>25.91855588285809</c:v>
                </c:pt>
                <c:pt idx="181">
                  <c:v>26.695770813363364</c:v>
                </c:pt>
                <c:pt idx="182">
                  <c:v>27.479121701665598</c:v>
                </c:pt>
                <c:pt idx="183">
                  <c:v>28.267796857976695</c:v>
                </c:pt>
                <c:pt idx="184">
                  <c:v>29.060951096558366</c:v>
                </c:pt>
                <c:pt idx="185">
                  <c:v>29.857706936132416</c:v>
                </c:pt>
                <c:pt idx="186">
                  <c:v>30.657155938572817</c:v>
                </c:pt>
                <c:pt idx="187">
                  <c:v>31.458360184847574</c:v>
                </c:pt>
                <c:pt idx="188">
                  <c:v>32.260353886554761</c:v>
                </c:pt>
                <c:pt idx="189">
                  <c:v>33.062145130767036</c:v>
                </c:pt>
                <c:pt idx="190">
                  <c:v>33.86271775526339</c:v>
                </c:pt>
                <c:pt idx="191">
                  <c:v>34.661033350590884</c:v>
                </c:pt>
                <c:pt idx="192">
                  <c:v>35.456033384766258</c:v>
                </c:pt>
                <c:pt idx="193">
                  <c:v>36.24664144579998</c:v>
                </c:pt>
                <c:pt idx="194">
                  <c:v>37.03176559660934</c:v>
                </c:pt>
                <c:pt idx="195">
                  <c:v>37.810300836284107</c:v>
                </c:pt>
                <c:pt idx="196">
                  <c:v>38.58113166108393</c:v>
                </c:pt>
                <c:pt idx="197">
                  <c:v>39.343134717982863</c:v>
                </c:pt>
                <c:pt idx="198">
                  <c:v>40.09518154303889</c:v>
                </c:pt>
                <c:pt idx="199">
                  <c:v>40.83614137635611</c:v>
                </c:pt>
                <c:pt idx="200">
                  <c:v>41.564884044931141</c:v>
                </c:pt>
                <c:pt idx="201">
                  <c:v>42.280282904232998</c:v>
                </c:pt>
                <c:pt idx="202">
                  <c:v>42.981217828963224</c:v>
                </c:pt>
                <c:pt idx="203">
                  <c:v>43.666578243082412</c:v>
                </c:pt>
                <c:pt idx="204">
                  <c:v>44.335266178872466</c:v>
                </c:pt>
                <c:pt idx="205">
                  <c:v>44.986199354534662</c:v>
                </c:pt>
                <c:pt idx="206">
                  <c:v>45.618314259603913</c:v>
                </c:pt>
                <c:pt idx="207">
                  <c:v>46.230569237290588</c:v>
                </c:pt>
                <c:pt idx="208">
                  <c:v>46.821947552745762</c:v>
                </c:pt>
                <c:pt idx="209">
                  <c:v>47.391460436184374</c:v>
                </c:pt>
                <c:pt idx="210">
                  <c:v>47.938150089795016</c:v>
                </c:pt>
                <c:pt idx="211">
                  <c:v>48.461092647414866</c:v>
                </c:pt>
                <c:pt idx="212">
                  <c:v>48.959401076055158</c:v>
                </c:pt>
                <c:pt idx="213">
                  <c:v>49.432228008524838</c:v>
                </c:pt>
                <c:pt idx="214">
                  <c:v>49.878768496619415</c:v>
                </c:pt>
                <c:pt idx="215">
                  <c:v>50.29826267461501</c:v>
                </c:pt>
                <c:pt idx="216">
                  <c:v>50.689998323135804</c:v>
                </c:pt>
                <c:pt idx="217">
                  <c:v>51.053313323842914</c:v>
                </c:pt>
                <c:pt idx="218">
                  <c:v>51.387597995822965</c:v>
                </c:pt>
                <c:pt idx="219">
                  <c:v>51.692297305033946</c:v>
                </c:pt>
                <c:pt idx="220">
                  <c:v>51.966912938689191</c:v>
                </c:pt>
                <c:pt idx="221">
                  <c:v>52.211005237028267</c:v>
                </c:pt>
                <c:pt idx="222">
                  <c:v>52.424194975529154</c:v>
                </c:pt>
                <c:pt idx="223">
                  <c:v>52.606164991258552</c:v>
                </c:pt>
                <c:pt idx="224">
                  <c:v>52.756661647731534</c:v>
                </c:pt>
                <c:pt idx="225">
                  <c:v>52.875496133353792</c:v>
                </c:pt>
                <c:pt idx="226">
                  <c:v>52.962545589246353</c:v>
                </c:pt>
                <c:pt idx="227">
                  <c:v>53.017754062997305</c:v>
                </c:pt>
                <c:pt idx="228">
                  <c:v>53.041133285646119</c:v>
                </c:pt>
                <c:pt idx="229">
                  <c:v>53.032763269975874</c:v>
                </c:pt>
                <c:pt idx="230">
                  <c:v>52.992792728964076</c:v>
                </c:pt>
                <c:pt idx="231">
                  <c:v>52.921439314018855</c:v>
                </c:pt>
                <c:pt idx="232">
                  <c:v>52.81898967339842</c:v>
                </c:pt>
                <c:pt idx="233">
                  <c:v>52.685799331973222</c:v>
                </c:pt>
                <c:pt idx="234">
                  <c:v>52.522292394238349</c:v>
                </c:pt>
                <c:pt idx="235">
                  <c:v>52.328961073211772</c:v>
                </c:pt>
                <c:pt idx="236">
                  <c:v>52.106365048559553</c:v>
                </c:pt>
                <c:pt idx="237">
                  <c:v>51.855130657965759</c:v>
                </c:pt>
                <c:pt idx="238">
                  <c:v>51.575949926409841</c:v>
                </c:pt>
                <c:pt idx="239">
                  <c:v>51.269579438622394</c:v>
                </c:pt>
                <c:pt idx="240">
                  <c:v>50.936839060558583</c:v>
                </c:pt>
                <c:pt idx="241">
                  <c:v>50.578610516253335</c:v>
                </c:pt>
                <c:pt idx="242">
                  <c:v>50.195835826899717</c:v>
                </c:pt>
                <c:pt idx="243">
                  <c:v>49.789515619420747</c:v>
                </c:pt>
                <c:pt idx="244">
                  <c:v>49.360707312180516</c:v>
                </c:pt>
                <c:pt idx="245">
                  <c:v>48.910523185802319</c:v>
                </c:pt>
                <c:pt idx="246">
                  <c:v>48.440128347327274</c:v>
                </c:pt>
                <c:pt idx="247">
                  <c:v>47.950738596155475</c:v>
                </c:pt>
                <c:pt idx="248">
                  <c:v>47.443618200362039</c:v>
                </c:pt>
                <c:pt idx="249">
                  <c:v>46.920077592071806</c:v>
                </c:pt>
                <c:pt idx="250">
                  <c:v>46.381470990609827</c:v>
                </c:pt>
                <c:pt idx="251">
                  <c:v>45.829193962119646</c:v>
                </c:pt>
                <c:pt idx="252">
                  <c:v>45.264680924258357</c:v>
                </c:pt>
                <c:pt idx="253">
                  <c:v>44.689402604439636</c:v>
                </c:pt>
                <c:pt idx="254">
                  <c:v>44.104863459902234</c:v>
                </c:pt>
                <c:pt idx="255">
                  <c:v>43.512599067637034</c:v>
                </c:pt>
                <c:pt idx="256">
                  <c:v>42.914173491910589</c:v>
                </c:pt>
                <c:pt idx="257">
                  <c:v>42.311176636781823</c:v>
                </c:pt>
                <c:pt idx="258">
                  <c:v>41.705221590623502</c:v>
                </c:pt>
                <c:pt idx="259">
                  <c:v>41.097941969235734</c:v>
                </c:pt>
                <c:pt idx="260">
                  <c:v>40.490989263677712</c:v>
                </c:pt>
                <c:pt idx="261">
                  <c:v>39.886030198451905</c:v>
                </c:pt>
                <c:pt idx="262">
                  <c:v>39.284744105155831</c:v>
                </c:pt>
                <c:pt idx="263">
                  <c:v>38.68882031617408</c:v>
                </c:pt>
                <c:pt idx="264">
                  <c:v>38.099955582424535</c:v>
                </c:pt>
                <c:pt idx="265">
                  <c:v>37.519851518600632</c:v>
                </c:pt>
                <c:pt idx="266">
                  <c:v>36.950212078772395</c:v>
                </c:pt>
                <c:pt idx="267">
                  <c:v>36.392741064627856</c:v>
                </c:pt>
                <c:pt idx="268">
                  <c:v>35.849139668058449</c:v>
                </c:pt>
                <c:pt idx="269">
                  <c:v>35.321104049222868</c:v>
                </c:pt>
                <c:pt idx="270">
                  <c:v>34.81032295066796</c:v>
                </c:pt>
                <c:pt idx="271">
                  <c:v>34.318475347548812</c:v>
                </c:pt>
                <c:pt idx="272">
                  <c:v>33.847228133477735</c:v>
                </c:pt>
                <c:pt idx="273">
                  <c:v>33.398233841047869</c:v>
                </c:pt>
                <c:pt idx="274">
                  <c:v>32.973128395627498</c:v>
                </c:pt>
                <c:pt idx="275">
                  <c:v>32.573528900609077</c:v>
                </c:pt>
                <c:pt idx="276">
                  <c:v>32.201031451927335</c:v>
                </c:pt>
                <c:pt idx="277">
                  <c:v>31.857208979337294</c:v>
                </c:pt>
                <c:pt idx="278">
                  <c:v>31.54360911166965</c:v>
                </c:pt>
                <c:pt idx="279">
                  <c:v>31.261752063059365</c:v>
                </c:pt>
                <c:pt idx="280">
                  <c:v>31.013128536979043</c:v>
                </c:pt>
                <c:pt idx="281">
                  <c:v>30.799197644800511</c:v>
                </c:pt>
                <c:pt idx="282">
                  <c:v>30.621384835561489</c:v>
                </c:pt>
                <c:pt idx="283">
                  <c:v>30.481079833627629</c:v>
                </c:pt>
                <c:pt idx="284">
                  <c:v>30.379634581016894</c:v>
                </c:pt>
                <c:pt idx="285">
                  <c:v>30.318361181292016</c:v>
                </c:pt>
                <c:pt idx="286">
                  <c:v>30.298529842128303</c:v>
                </c:pt>
                <c:pt idx="287">
                  <c:v>30.321366813927895</c:v>
                </c:pt>
                <c:pt idx="288">
                  <c:v>30.388052322175806</c:v>
                </c:pt>
                <c:pt idx="289">
                  <c:v>30.49971849161696</c:v>
                </c:pt>
                <c:pt idx="290">
                  <c:v>30.657447260774109</c:v>
                </c:pt>
                <c:pt idx="291">
                  <c:v>30.862268285821873</c:v>
                </c:pt>
                <c:pt idx="292">
                  <c:v>31.115156833378236</c:v>
                </c:pt>
                <c:pt idx="293">
                  <c:v>31.417031662368629</c:v>
                </c:pt>
                <c:pt idx="294">
                  <c:v>31.768752895754972</c:v>
                </c:pt>
                <c:pt idx="295">
                  <c:v>32.171119883597775</c:v>
                </c:pt>
                <c:pt idx="296">
                  <c:v>32.624869059628686</c:v>
                </c:pt>
                <c:pt idx="297">
                  <c:v>33.130671794248563</c:v>
                </c:pt>
                <c:pt idx="298">
                  <c:v>33.689132247626226</c:v>
                </c:pt>
                <c:pt idx="299">
                  <c:v>34.300785227349159</c:v>
                </c:pt>
                <c:pt idx="300">
                  <c:v>34.966094055863351</c:v>
                </c:pt>
                <c:pt idx="301">
                  <c:v>35.685448453729123</c:v>
                </c:pt>
                <c:pt idx="302">
                  <c:v>36.459162445504397</c:v>
                </c:pt>
                <c:pt idx="303">
                  <c:v>37.287472295842264</c:v>
                </c:pt>
                <c:pt idx="304">
                  <c:v>38.170534484145421</c:v>
                </c:pt>
                <c:pt idx="305">
                  <c:v>39.10842372685233</c:v>
                </c:pt>
                <c:pt idx="306">
                  <c:v>40.101131057127809</c:v>
                </c:pt>
                <c:pt idx="307">
                  <c:v>41.148561972390965</c:v>
                </c:pt>
                <c:pt idx="308">
                  <c:v>42.250534660724973</c:v>
                </c:pt>
                <c:pt idx="309">
                  <c:v>43.406778317772684</c:v>
                </c:pt>
                <c:pt idx="310">
                  <c:v>44.616931566219883</c:v>
                </c:pt>
                <c:pt idx="311">
                  <c:v>45.880540990399624</c:v>
                </c:pt>
                <c:pt idx="312">
                  <c:v>47.197059798909279</c:v>
                </c:pt>
                <c:pt idx="313">
                  <c:v>48.565846628411485</c:v>
                </c:pt>
                <c:pt idx="314">
                  <c:v>49.98616450198525</c:v>
                </c:pt>
                <c:pt idx="315">
                  <c:v>51.457179955499647</c:v>
                </c:pt>
                <c:pt idx="316">
                  <c:v>52.97796234549461</c:v>
                </c:pt>
                <c:pt idx="317">
                  <c:v>54.547483351969454</c:v>
                </c:pt>
                <c:pt idx="318">
                  <c:v>56.164616689293034</c:v>
                </c:pt>
                <c:pt idx="319">
                  <c:v>57.828138038162365</c:v>
                </c:pt>
                <c:pt idx="320">
                  <c:v>59.536725211141679</c:v>
                </c:pt>
                <c:pt idx="321">
                  <c:v>61.288958563815562</c:v>
                </c:pt>
                <c:pt idx="322">
                  <c:v>63.08332166298247</c:v>
                </c:pt>
                <c:pt idx="323">
                  <c:v>64.918202222603327</c:v>
                </c:pt>
                <c:pt idx="324">
                  <c:v>66.79189331740173</c:v>
                </c:pt>
                <c:pt idx="325">
                  <c:v>68.702594883091933</c:v>
                </c:pt>
                <c:pt idx="326">
                  <c:v>70.648415511189341</c:v>
                </c:pt>
                <c:pt idx="327">
                  <c:v>72.627374545239846</c:v>
                </c:pt>
                <c:pt idx="328">
                  <c:v>74.637404484093977</c:v>
                </c:pt>
                <c:pt idx="329">
                  <c:v>76.676353696552567</c:v>
                </c:pt>
                <c:pt idx="330">
                  <c:v>78.74198945033082</c:v>
                </c:pt>
                <c:pt idx="331">
                  <c:v>80.832001256832783</c:v>
                </c:pt>
                <c:pt idx="332">
                  <c:v>82.944004531704039</c:v>
                </c:pt>
                <c:pt idx="333">
                  <c:v>85.075544569548185</c:v>
                </c:pt>
                <c:pt idx="334">
                  <c:v>87.224100829558722</c:v>
                </c:pt>
                <c:pt idx="335">
                  <c:v>89.387091527140683</c:v>
                </c:pt>
                <c:pt idx="336">
                  <c:v>91.56187852489002</c:v>
                </c:pt>
                <c:pt idx="337">
                  <c:v>93.74577251456671</c:v>
                </c:pt>
                <c:pt idx="338">
                  <c:v>95.936038479956608</c:v>
                </c:pt>
                <c:pt idx="339">
                  <c:v>98.129901428776435</c:v>
                </c:pt>
                <c:pt idx="340">
                  <c:v>100.32455238004414</c:v>
                </c:pt>
                <c:pt idx="341">
                  <c:v>102.51715459162956</c:v>
                </c:pt>
                <c:pt idx="342">
                  <c:v>104.70485001102639</c:v>
                </c:pt>
                <c:pt idx="343">
                  <c:v>106.88476593075904</c:v>
                </c:pt>
                <c:pt idx="344">
                  <c:v>109.05402182826634</c:v>
                </c:pt>
                <c:pt idx="345">
                  <c:v>111.20973636860415</c:v>
                </c:pt>
                <c:pt idx="346">
                  <c:v>113.34903454688812</c:v>
                </c:pt>
                <c:pt idx="347">
                  <c:v>115.46905494606732</c:v>
                </c:pt>
                <c:pt idx="348">
                  <c:v>117.56695708439435</c:v>
                </c:pt>
                <c:pt idx="349">
                  <c:v>119.63992882584128</c:v>
                </c:pt>
                <c:pt idx="350">
                  <c:v>121.68519382572009</c:v>
                </c:pt>
                <c:pt idx="351">
                  <c:v>123.7000189829031</c:v>
                </c:pt>
                <c:pt idx="352">
                  <c:v>125.68172186931878</c:v>
                </c:pt>
                <c:pt idx="353">
                  <c:v>127.62767810682357</c:v>
                </c:pt>
                <c:pt idx="354">
                  <c:v>129.535328661129</c:v>
                </c:pt>
                <c:pt idx="355">
                  <c:v>131.40218702220398</c:v>
                </c:pt>
                <c:pt idx="356">
                  <c:v>133.22584624047542</c:v>
                </c:pt>
                <c:pt idx="357">
                  <c:v>135.0039857882237</c:v>
                </c:pt>
                <c:pt idx="358">
                  <c:v>136.73437821581314</c:v>
                </c:pt>
                <c:pt idx="359">
                  <c:v>138.41489557281582</c:v>
                </c:pt>
                <c:pt idx="360">
                  <c:v>140.04351556467984</c:v>
                </c:pt>
                <c:pt idx="361">
                  <c:v>141.61832741635496</c:v>
                </c:pt>
                <c:pt idx="362">
                  <c:v>143.13753741522953</c:v>
                </c:pt>
                <c:pt idx="363">
                  <c:v>144.5994741068354</c:v>
                </c:pt>
                <c:pt idx="364">
                  <c:v>146.00259311805041</c:v>
                </c:pt>
                <c:pt idx="365">
                  <c:v>147.34548158395739</c:v>
                </c:pt>
                <c:pt idx="366">
                  <c:v>148.62686215610449</c:v>
                </c:pt>
                <c:pt idx="367">
                  <c:v>149.84559657164138</c:v>
                </c:pt>
                <c:pt idx="368">
                  <c:v>151.00068876467463</c:v>
                </c:pt>
                <c:pt idx="369">
                  <c:v>152.09128750318365</c:v>
                </c:pt>
                <c:pt idx="370">
                  <c:v>153.11668853695087</c:v>
                </c:pt>
                <c:pt idx="371">
                  <c:v>154.07633624418557</c:v>
                </c:pt>
                <c:pt idx="372">
                  <c:v>154.96982476683246</c:v>
                </c:pt>
                <c:pt idx="373">
                  <c:v>155.79689862695764</c:v>
                </c:pt>
                <c:pt idx="374">
                  <c:v>156.55745281906812</c:v>
                </c:pt>
                <c:pt idx="375">
                  <c:v>157.25153237574202</c:v>
                </c:pt>
                <c:pt idx="376">
                  <c:v>157.87933140650381</c:v>
                </c:pt>
                <c:pt idx="377">
                  <c:v>158.44119161246479</c:v>
                </c:pt>
                <c:pt idx="378">
                  <c:v>158.93760028183669</c:v>
                </c:pt>
                <c:pt idx="379">
                  <c:v>159.36918777401502</c:v>
                </c:pt>
                <c:pt idx="380">
                  <c:v>159.73672450248802</c:v>
                </c:pt>
                <c:pt idx="381">
                  <c:v>160.04111742935351</c:v>
                </c:pt>
                <c:pt idx="382">
                  <c:v>160.2834060866937</c:v>
                </c:pt>
                <c:pt idx="383">
                  <c:v>160.46475814246278</c:v>
                </c:pt>
                <c:pt idx="384">
                  <c:v>160.58646453085714</c:v>
                </c:pt>
                <c:pt idx="385">
                  <c:v>160.64993416935749</c:v>
                </c:pt>
                <c:pt idx="386">
                  <c:v>160.65668828674114</c:v>
                </c:pt>
                <c:pt idx="387">
                  <c:v>160.60835438834155</c:v>
                </c:pt>
                <c:pt idx="388">
                  <c:v>160.50665988667561</c:v>
                </c:pt>
                <c:pt idx="389">
                  <c:v>160.35342542725496</c:v>
                </c:pt>
                <c:pt idx="390">
                  <c:v>160.15055794092601</c:v>
                </c:pt>
                <c:pt idx="391">
                  <c:v>159.90004345544872</c:v>
                </c:pt>
                <c:pt idx="392">
                  <c:v>159.60393970020556</c:v>
                </c:pt>
                <c:pt idx="393">
                  <c:v>159.26436853892764</c:v>
                </c:pt>
                <c:pt idx="394">
                  <c:v>158.88350826612842</c:v>
                </c:pt>
                <c:pt idx="395">
                  <c:v>158.46358580353851</c:v>
                </c:pt>
                <c:pt idx="396">
                  <c:v>158.00686883323695</c:v>
                </c:pt>
                <c:pt idx="397">
                  <c:v>157.51565790437047</c:v>
                </c:pt>
                <c:pt idx="398">
                  <c:v>156.99227855034249</c:v>
                </c:pt>
                <c:pt idx="399">
                  <c:v>156.43907345313511</c:v>
                </c:pt>
                <c:pt idx="400">
                  <c:v>155.85839469100713</c:v>
                </c:pt>
                <c:pt idx="401">
                  <c:v>155.25259610518461</c:v>
                </c:pt>
                <c:pt idx="402">
                  <c:v>154.62402582033704</c:v>
                </c:pt>
                <c:pt idx="403">
                  <c:v>153.97501895261459</c:v>
                </c:pt>
                <c:pt idx="404">
                  <c:v>153.30789053781729</c:v>
                </c:pt>
                <c:pt idx="405">
                  <c:v>152.6249287108798</c:v>
                </c:pt>
                <c:pt idx="406">
                  <c:v>151.92838816630271</c:v>
                </c:pt>
                <c:pt idx="407">
                  <c:v>151.22048392744028</c:v>
                </c:pt>
                <c:pt idx="408">
                  <c:v>150.50338545068746</c:v>
                </c:pt>
                <c:pt idx="409">
                  <c:v>149.7792110886009</c:v>
                </c:pt>
                <c:pt idx="410">
                  <c:v>149.05002293385368</c:v>
                </c:pt>
                <c:pt idx="411">
                  <c:v>148.31782206367595</c:v>
                </c:pt>
                <c:pt idx="412">
                  <c:v>147.58454420208457</c:v>
                </c:pt>
                <c:pt idx="413">
                  <c:v>146.85205581477302</c:v>
                </c:pt>
                <c:pt idx="414">
                  <c:v>146.12215064902779</c:v>
                </c:pt>
                <c:pt idx="415">
                  <c:v>145.39654672847965</c:v>
                </c:pt>
                <c:pt idx="416">
                  <c:v>144.6768838098987</c:v>
                </c:pt>
                <c:pt idx="417">
                  <c:v>143.96472130662033</c:v>
                </c:pt>
                <c:pt idx="418">
                  <c:v>143.26153668055804</c:v>
                </c:pt>
                <c:pt idx="419">
                  <c:v>142.56872430213366</c:v>
                </c:pt>
                <c:pt idx="420">
                  <c:v>141.88759477485826</c:v>
                </c:pt>
                <c:pt idx="421">
                  <c:v>141.21937471872971</c:v>
                </c:pt>
                <c:pt idx="422">
                  <c:v>140.56520700410528</c:v>
                </c:pt>
                <c:pt idx="423">
                  <c:v>139.92615142526469</c:v>
                </c:pt>
                <c:pt idx="424">
                  <c:v>139.30318580051571</c:v>
                </c:pt>
                <c:pt idx="425">
                  <c:v>138.69720748342837</c:v>
                </c:pt>
                <c:pt idx="426">
                  <c:v>138.10903526762266</c:v>
                </c:pt>
                <c:pt idx="427">
                  <c:v>137.5394116654933</c:v>
                </c:pt>
                <c:pt idx="428">
                  <c:v>136.9890055393424</c:v>
                </c:pt>
                <c:pt idx="429">
                  <c:v>136.45841506161943</c:v>
                </c:pt>
                <c:pt idx="430">
                  <c:v>135.94817097934342</c:v>
                </c:pt>
                <c:pt idx="431">
                  <c:v>135.45874015631628</c:v>
                </c:pt>
                <c:pt idx="432">
                  <c:v>134.99052936543325</c:v>
                </c:pt>
                <c:pt idx="433">
                  <c:v>134.54388930226349</c:v>
                </c:pt>
                <c:pt idx="434">
                  <c:v>134.11911879011654</c:v>
                </c:pt>
                <c:pt idx="435">
                  <c:v>133.71646914603016</c:v>
                </c:pt>
                <c:pt idx="436">
                  <c:v>133.33614867651764</c:v>
                </c:pt>
                <c:pt idx="437">
                  <c:v>132.97832727149788</c:v>
                </c:pt>
                <c:pt idx="438">
                  <c:v>132.64314106459804</c:v>
                </c:pt>
                <c:pt idx="439">
                  <c:v>132.33069712797203</c:v>
                </c:pt>
                <c:pt idx="440">
                  <c:v>132.0410781699068</c:v>
                </c:pt>
                <c:pt idx="441">
                  <c:v>131.77434720380188</c:v>
                </c:pt>
                <c:pt idx="442">
                  <c:v>131.53055215758846</c:v>
                </c:pt>
                <c:pt idx="443">
                  <c:v>131.30973039331232</c:v>
                </c:pt>
                <c:pt idx="444">
                  <c:v>131.11191310742083</c:v>
                </c:pt>
                <c:pt idx="445">
                  <c:v>130.93712958327143</c:v>
                </c:pt>
                <c:pt idx="446">
                  <c:v>130.78541126850607</c:v>
                </c:pt>
                <c:pt idx="447">
                  <c:v>130.65679565120428</c:v>
                </c:pt>
                <c:pt idx="448">
                  <c:v>130.55132991013079</c:v>
                </c:pt>
                <c:pt idx="449">
                  <c:v>130.46907431592001</c:v>
                </c:pt>
                <c:pt idx="450">
                  <c:v>130.41010536168213</c:v>
                </c:pt>
                <c:pt idx="451">
                  <c:v>130.37451860325828</c:v>
                </c:pt>
                <c:pt idx="452">
                  <c:v>130.36243119119499</c:v>
                </c:pt>
                <c:pt idx="453">
                  <c:v>130.3739840784238</c:v>
                </c:pt>
                <c:pt idx="454">
                  <c:v>130.40934388962776</c:v>
                </c:pt>
                <c:pt idx="455">
                  <c:v>130.46870444032348</c:v>
                </c:pt>
                <c:pt idx="456">
                  <c:v>130.55228789578774</c:v>
                </c:pt>
                <c:pt idx="457">
                  <c:v>130.66034556208999</c:v>
                </c:pt>
                <c:pt idx="458">
                  <c:v>130.79315830364914</c:v>
                </c:pt>
                <c:pt idx="459">
                  <c:v>130.95103658390499</c:v>
                </c:pt>
                <c:pt idx="460">
                  <c:v>131.13432012786254</c:v>
                </c:pt>
                <c:pt idx="461">
                  <c:v>131.3433772074294</c:v>
                </c:pt>
                <c:pt idx="462">
                  <c:v>131.57860355260436</c:v>
                </c:pt>
                <c:pt idx="463">
                  <c:v>131.84042089368202</c:v>
                </c:pt>
                <c:pt idx="464">
                  <c:v>132.12927514170144</c:v>
                </c:pt>
                <c:pt idx="465">
                  <c:v>132.44563421637829</c:v>
                </c:pt>
                <c:pt idx="466">
                  <c:v>132.78998553271015</c:v>
                </c:pt>
                <c:pt idx="467">
                  <c:v>133.16283315932162</c:v>
                </c:pt>
                <c:pt idx="468">
                  <c:v>133.56469466341531</c:v>
                </c:pt>
                <c:pt idx="469">
                  <c:v>133.9960976589069</c:v>
                </c:pt>
                <c:pt idx="470">
                  <c:v>134.45757607593899</c:v>
                </c:pt>
                <c:pt idx="471">
                  <c:v>134.94966617148378</c:v>
                </c:pt>
                <c:pt idx="472">
                  <c:v>135.47290230215424</c:v>
                </c:pt>
                <c:pt idx="473">
                  <c:v>136.02781248163686</c:v>
                </c:pt>
                <c:pt idx="474">
                  <c:v>136.6149137463388</c:v>
                </c:pt>
                <c:pt idx="475">
                  <c:v>137.23470735389625</c:v>
                </c:pt>
                <c:pt idx="476">
                  <c:v>137.88767384012311</c:v>
                </c:pt>
                <c:pt idx="477">
                  <c:v>138.57426796077897</c:v>
                </c:pt>
                <c:pt idx="478">
                  <c:v>139.294913545209</c:v>
                </c:pt>
                <c:pt idx="479">
                  <c:v>140.04999828944665</c:v>
                </c:pt>
                <c:pt idx="480">
                  <c:v>140.83986851677579</c:v>
                </c:pt>
                <c:pt idx="481">
                  <c:v>141.66482393402305</c:v>
                </c:pt>
                <c:pt idx="482">
                  <c:v>142.52511241198761</c:v>
                </c:pt>
                <c:pt idx="483">
                  <c:v>143.42092481842582</c:v>
                </c:pt>
                <c:pt idx="484">
                  <c:v>144.35238993187838</c:v>
                </c:pt>
                <c:pt idx="485">
                  <c:v>145.31956946437765</c:v>
                </c:pt>
                <c:pt idx="486">
                  <c:v>146.32245322068758</c:v>
                </c:pt>
                <c:pt idx="487">
                  <c:v>147.36095442122408</c:v>
                </c:pt>
                <c:pt idx="488">
                  <c:v>148.43490521517552</c:v>
                </c:pt>
                <c:pt idx="489">
                  <c:v>149.54405240959838</c:v>
                </c:pt>
                <c:pt idx="490">
                  <c:v>150.68805343940346</c:v>
                </c:pt>
                <c:pt idx="491">
                  <c:v>151.86647260218268</c:v>
                </c:pt>
                <c:pt idx="492">
                  <c:v>153.07877758075259</c:v>
                </c:pt>
                <c:pt idx="493">
                  <c:v>154.32433627512194</c:v>
                </c:pt>
                <c:pt idx="494">
                  <c:v>155.60241396432616</c:v>
                </c:pt>
                <c:pt idx="495">
                  <c:v>156.91217081721896</c:v>
                </c:pt>
                <c:pt idx="496">
                  <c:v>158.25265976987941</c:v>
                </c:pt>
                <c:pt idx="497">
                  <c:v>159.62282478578211</c:v>
                </c:pt>
                <c:pt idx="498">
                  <c:v>161.02149951330125</c:v>
                </c:pt>
                <c:pt idx="499">
                  <c:v>162.44740635347793</c:v>
                </c:pt>
                <c:pt idx="500">
                  <c:v>163.89915594928351</c:v>
                </c:pt>
                <c:pt idx="501">
                  <c:v>165.37524710586808</c:v>
                </c:pt>
                <c:pt idx="502">
                  <c:v>166.87406714949438</c:v>
                </c:pt>
                <c:pt idx="503">
                  <c:v>168.39389273103691</c:v>
                </c:pt>
                <c:pt idx="504">
                  <c:v>169.93289107807766</c:v>
                </c:pt>
                <c:pt idx="505">
                  <c:v>171.48912169775869</c:v>
                </c:pt>
                <c:pt idx="506">
                  <c:v>173.06053853067198</c:v>
                </c:pt>
                <c:pt idx="507">
                  <c:v>174.6449925541786</c:v>
                </c:pt>
                <c:pt idx="508">
                  <c:v>176.24023483166181</c:v>
                </c:pt>
                <c:pt idx="509">
                  <c:v>177.84392000234436</c:v>
                </c:pt>
                <c:pt idx="510">
                  <c:v>179.45361020443801</c:v>
                </c:pt>
                <c:pt idx="511">
                  <c:v>181.06677942255578</c:v>
                </c:pt>
                <c:pt idx="512">
                  <c:v>182.68081824851203</c:v>
                </c:pt>
                <c:pt idx="513">
                  <c:v>184.29303904286402</c:v>
                </c:pt>
                <c:pt idx="514">
                  <c:v>185.90068148282629</c:v>
                </c:pt>
                <c:pt idx="515">
                  <c:v>187.50091848051201</c:v>
                </c:pt>
                <c:pt idx="516">
                  <c:v>189.09086245384265</c:v>
                </c:pt>
                <c:pt idx="517">
                  <c:v>190.66757193091121</c:v>
                </c:pt>
                <c:pt idx="518">
                  <c:v>192.22805846710531</c:v>
                </c:pt>
                <c:pt idx="519">
                  <c:v>193.76929385288787</c:v>
                </c:pt>
                <c:pt idx="520">
                  <c:v>195.28821758881026</c:v>
                </c:pt>
                <c:pt idx="521">
                  <c:v>196.78174460309512</c:v>
                </c:pt>
                <c:pt idx="522">
                  <c:v>198.24677318598117</c:v>
                </c:pt>
                <c:pt idx="523">
                  <c:v>199.68019311397543</c:v>
                </c:pt>
                <c:pt idx="524">
                  <c:v>201.07889393621187</c:v>
                </c:pt>
                <c:pt idx="525">
                  <c:v>202.43977339427693</c:v>
                </c:pt>
                <c:pt idx="526">
                  <c:v>203.75974594613075</c:v>
                </c:pt>
                <c:pt idx="527">
                  <c:v>205.03575136413755</c:v>
                </c:pt>
                <c:pt idx="528">
                  <c:v>206.26476337671727</c:v>
                </c:pt>
                <c:pt idx="529">
                  <c:v>207.44379832274825</c:v>
                </c:pt>
                <c:pt idx="530">
                  <c:v>208.56992378759159</c:v>
                </c:pt>
                <c:pt idx="531">
                  <c:v>209.6402671894663</c:v>
                </c:pt>
                <c:pt idx="532">
                  <c:v>210.6520242848932</c:v>
                </c:pt>
                <c:pt idx="533">
                  <c:v>211.60246756203293</c:v>
                </c:pt>
                <c:pt idx="534">
                  <c:v>212.48895449098015</c:v>
                </c:pt>
                <c:pt idx="535">
                  <c:v>213.30893560043364</c:v>
                </c:pt>
                <c:pt idx="536">
                  <c:v>214.05996235064669</c:v>
                </c:pt>
                <c:pt idx="537">
                  <c:v>214.73969477316638</c:v>
                </c:pt>
                <c:pt idx="538">
                  <c:v>215.3459088485987</c:v>
                </c:pt>
                <c:pt idx="539">
                  <c:v>215.87650359447815</c:v>
                </c:pt>
                <c:pt idx="540">
                  <c:v>216.32950783628348</c:v>
                </c:pt>
                <c:pt idx="541">
                  <c:v>216.70308663571203</c:v>
                </c:pt>
                <c:pt idx="542">
                  <c:v>216.99554735150559</c:v>
                </c:pt>
                <c:pt idx="543">
                  <c:v>217.2053453094056</c:v>
                </c:pt>
                <c:pt idx="544">
                  <c:v>217.33108905919931</c:v>
                </c:pt>
                <c:pt idx="545">
                  <c:v>217.37154519829434</c:v>
                </c:pt>
                <c:pt idx="546">
                  <c:v>217.32564274282612</c:v>
                </c:pt>
                <c:pt idx="547">
                  <c:v>217.19247702894731</c:v>
                </c:pt>
                <c:pt idx="548">
                  <c:v>216.97131312867231</c:v>
                </c:pt>
                <c:pt idx="549">
                  <c:v>216.66158876643826</c:v>
                </c:pt>
                <c:pt idx="550">
                  <c:v>216.26291672439638</c:v>
                </c:pt>
                <c:pt idx="551">
                  <c:v>215.77508672634934</c:v>
                </c:pt>
                <c:pt idx="552">
                  <c:v>215.19806679220196</c:v>
                </c:pt>
                <c:pt idx="553">
                  <c:v>214.53200405677555</c:v>
                </c:pt>
                <c:pt idx="554">
                  <c:v>213.77722504885335</c:v>
                </c:pt>
                <c:pt idx="555">
                  <c:v>212.93423542835737</c:v>
                </c:pt>
                <c:pt idx="556">
                  <c:v>212.00371918160221</c:v>
                </c:pt>
                <c:pt idx="557">
                  <c:v>210.98653727662116</c:v>
                </c:pt>
                <c:pt idx="558">
                  <c:v>209.8837257825991</c:v>
                </c:pt>
                <c:pt idx="559">
                  <c:v>208.69649345947488</c:v>
                </c:pt>
                <c:pt idx="560">
                  <c:v>207.42621882577535</c:v>
                </c:pt>
                <c:pt idx="561">
                  <c:v>206.07444671471566</c:v>
                </c:pt>
                <c:pt idx="562">
                  <c:v>204.6428843305236</c:v>
                </c:pt>
                <c:pt idx="563">
                  <c:v>203.13339681882772</c:v>
                </c:pt>
                <c:pt idx="564">
                  <c:v>201.54800236676431</c:v>
                </c:pt>
                <c:pt idx="565">
                  <c:v>199.88886685021453</c:v>
                </c:pt>
                <c:pt idx="566">
                  <c:v>198.15829804726098</c:v>
                </c:pt>
                <c:pt idx="567">
                  <c:v>196.35873943855157</c:v>
                </c:pt>
                <c:pt idx="568">
                  <c:v>194.49276361676954</c:v>
                </c:pt>
                <c:pt idx="569">
                  <c:v>192.56306532882343</c:v>
                </c:pt>
                <c:pt idx="570">
                  <c:v>190.57245417568717</c:v>
                </c:pt>
                <c:pt idx="571">
                  <c:v>188.52384699602976</c:v>
                </c:pt>
                <c:pt idx="572">
                  <c:v>186.42025996087082</c:v>
                </c:pt>
                <c:pt idx="573">
                  <c:v>184.26480040748226</c:v>
                </c:pt>
                <c:pt idx="574">
                  <c:v>182.06065844161881</c:v>
                </c:pt>
                <c:pt idx="575">
                  <c:v>179.81109833789904</c:v>
                </c:pt>
                <c:pt idx="576">
                  <c:v>177.51944976877326</c:v>
                </c:pt>
                <c:pt idx="577">
                  <c:v>175.18909889300051</c:v>
                </c:pt>
                <c:pt idx="578">
                  <c:v>172.82347933491334</c:v>
                </c:pt>
                <c:pt idx="579">
                  <c:v>170.42606308597436</c:v>
                </c:pt>
                <c:pt idx="580">
                  <c:v>168.00035136022407</c:v>
                </c:pt>
                <c:pt idx="581">
                  <c:v>165.54986543518402</c:v>
                </c:pt>
                <c:pt idx="582">
                  <c:v>163.07813750961415</c:v>
                </c:pt>
                <c:pt idx="583">
                  <c:v>160.58870160922922</c:v>
                </c:pt>
                <c:pt idx="584">
                  <c:v>158.08508457106186</c:v>
                </c:pt>
                <c:pt idx="585">
                  <c:v>155.57079713661452</c:v>
                </c:pt>
                <c:pt idx="586">
                  <c:v>153.04932518328332</c:v>
                </c:pt>
                <c:pt idx="587">
                  <c:v>150.52412112275516</c:v>
                </c:pt>
                <c:pt idx="588">
                  <c:v>147.99859549419114</c:v>
                </c:pt>
                <c:pt idx="589">
                  <c:v>145.4761087790101</c:v>
                </c:pt>
                <c:pt idx="590">
                  <c:v>142.9599634629877</c:v>
                </c:pt>
                <c:pt idx="591">
                  <c:v>140.45339637019032</c:v>
                </c:pt>
                <c:pt idx="592">
                  <c:v>137.95957129197768</c:v>
                </c:pt>
                <c:pt idx="593">
                  <c:v>135.48157193293974</c:v>
                </c:pt>
                <c:pt idx="594">
                  <c:v>133.02239519418626</c:v>
                </c:pt>
                <c:pt idx="595">
                  <c:v>130.58494481289361</c:v>
                </c:pt>
                <c:pt idx="596">
                  <c:v>128.17202537543486</c:v>
                </c:pt>
                <c:pt idx="597">
                  <c:v>125.78633671978736</c:v>
                </c:pt>
                <c:pt idx="598">
                  <c:v>123.43046874123208</c:v>
                </c:pt>
                <c:pt idx="599">
                  <c:v>121.10689661364104</c:v>
                </c:pt>
                <c:pt idx="600">
                  <c:v>118.81797643689961</c:v>
                </c:pt>
                <c:pt idx="601">
                  <c:v>116.56594131923704</c:v>
                </c:pt>
                <c:pt idx="602">
                  <c:v>114.35289790145093</c:v>
                </c:pt>
                <c:pt idx="603">
                  <c:v>112.18082332821666</c:v>
                </c:pt>
                <c:pt idx="604">
                  <c:v>110.05156266987795</c:v>
                </c:pt>
                <c:pt idx="605">
                  <c:v>107.96682679632923</c:v>
                </c:pt>
                <c:pt idx="606">
                  <c:v>105.92819070283164</c:v>
                </c:pt>
                <c:pt idx="607">
                  <c:v>103.93709228585863</c:v>
                </c:pt>
                <c:pt idx="608">
                  <c:v>101.99483156535345</c:v>
                </c:pt>
                <c:pt idx="609">
                  <c:v>100.10257034810499</c:v>
                </c:pt>
                <c:pt idx="610">
                  <c:v>98.261332325318165</c:v>
                </c:pt>
                <c:pt idx="611">
                  <c:v>96.472003595876288</c:v>
                </c:pt>
                <c:pt idx="612">
                  <c:v>94.735333605272501</c:v>
                </c:pt>
                <c:pt idx="613">
                  <c:v>93.051936488730604</c:v>
                </c:pt>
                <c:pt idx="614">
                  <c:v>91.422292805649263</c:v>
                </c:pt>
                <c:pt idx="615">
                  <c:v>89.846751651190274</c:v>
                </c:pt>
                <c:pt idx="616">
                  <c:v>88.325533129600444</c:v>
                </c:pt>
                <c:pt idx="617">
                  <c:v>86.858731172705987</c:v>
                </c:pt>
                <c:pt idx="618">
                  <c:v>85.446316685959275</c:v>
                </c:pt>
                <c:pt idx="619">
                  <c:v>84.088141003446538</c:v>
                </c:pt>
                <c:pt idx="620">
                  <c:v>82.783939632391295</c:v>
                </c:pt>
                <c:pt idx="621">
                  <c:v>81.533336266908748</c:v>
                </c:pt>
                <c:pt idx="622">
                  <c:v>80.335847050088347</c:v>
                </c:pt>
                <c:pt idx="623">
                  <c:v>79.190885062902893</c:v>
                </c:pt>
                <c:pt idx="624">
                  <c:v>78.097765017966083</c:v>
                </c:pt>
                <c:pt idx="625">
                  <c:v>77.055708135787469</c:v>
                </c:pt>
                <c:pt idx="626">
                  <c:v>76.063847180901931</c:v>
                </c:pt>
                <c:pt idx="627">
                  <c:v>75.121231635084357</c:v>
                </c:pt>
                <c:pt idx="628">
                  <c:v>74.226832984793134</c:v>
                </c:pt>
                <c:pt idx="629">
                  <c:v>73.379550100022058</c:v>
                </c:pt>
                <c:pt idx="630">
                  <c:v>72.578214681874414</c:v>
                </c:pt>
                <c:pt idx="631">
                  <c:v>71.821596756405441</c:v>
                </c:pt>
                <c:pt idx="632">
                  <c:v>71.108410192605803</c:v>
                </c:pt>
                <c:pt idx="633">
                  <c:v>70.43731822281886</c:v>
                </c:pt>
                <c:pt idx="634">
                  <c:v>69.806938944391959</c:v>
                </c:pt>
                <c:pt idx="635">
                  <c:v>69.215850781955965</c:v>
                </c:pt>
                <c:pt idx="636">
                  <c:v>68.662597890402409</c:v>
                </c:pt>
                <c:pt idx="637">
                  <c:v>68.145695479379853</c:v>
                </c:pt>
                <c:pt idx="638">
                  <c:v>67.66363504095564</c:v>
                </c:pt>
                <c:pt idx="639">
                  <c:v>67.214889462982256</c:v>
                </c:pt>
                <c:pt idx="640">
                  <c:v>66.79791801166219</c:v>
                </c:pt>
                <c:pt idx="641">
                  <c:v>66.411171167817315</c:v>
                </c:pt>
                <c:pt idx="642">
                  <c:v>66.053095302432624</c:v>
                </c:pt>
                <c:pt idx="643">
                  <c:v>65.722137178153218</c:v>
                </c:pt>
                <c:pt idx="644">
                  <c:v>65.416748264562557</c:v>
                </c:pt>
                <c:pt idx="645">
                  <c:v>65.135388856251836</c:v>
                </c:pt>
                <c:pt idx="646">
                  <c:v>64.876531983900875</c:v>
                </c:pt>
                <c:pt idx="647">
                  <c:v>64.638667109820574</c:v>
                </c:pt>
                <c:pt idx="648">
                  <c:v>64.420303600652673</c:v>
                </c:pt>
                <c:pt idx="649">
                  <c:v>64.219973971175989</c:v>
                </c:pt>
                <c:pt idx="650">
                  <c:v>64.036236894422842</c:v>
                </c:pt>
                <c:pt idx="651">
                  <c:v>63.867679974560573</c:v>
                </c:pt>
                <c:pt idx="652">
                  <c:v>63.712922280232867</c:v>
                </c:pt>
                <c:pt idx="653">
                  <c:v>63.57061663727783</c:v>
                </c:pt>
                <c:pt idx="654">
                  <c:v>63.43945168094065</c:v>
                </c:pt>
                <c:pt idx="655">
                  <c:v>63.3181536688693</c:v>
                </c:pt>
                <c:pt idx="656">
                  <c:v>63.205488057318597</c:v>
                </c:pt>
                <c:pt idx="657">
                  <c:v>63.100260844085412</c:v>
                </c:pt>
                <c:pt idx="658">
                  <c:v>63.001319682749099</c:v>
                </c:pt>
                <c:pt idx="659">
                  <c:v>62.907554773794345</c:v>
                </c:pt>
                <c:pt idx="660">
                  <c:v>62.817899539140988</c:v>
                </c:pt>
                <c:pt idx="661">
                  <c:v>62.731331087494873</c:v>
                </c:pt>
                <c:pt idx="662">
                  <c:v>62.646870478760917</c:v>
                </c:pt>
                <c:pt idx="663">
                  <c:v>62.563582796520478</c:v>
                </c:pt>
                <c:pt idx="664">
                  <c:v>62.480577038267214</c:v>
                </c:pt>
                <c:pt idx="665">
                  <c:v>62.397005833716314</c:v>
                </c:pt>
                <c:pt idx="666">
                  <c:v>62.312065002048662</c:v>
                </c:pt>
                <c:pt idx="667">
                  <c:v>62.22499295942221</c:v>
                </c:pt>
                <c:pt idx="668">
                  <c:v>62.135069988477568</c:v>
                </c:pt>
                <c:pt idx="669">
                  <c:v>62.041617381880656</c:v>
                </c:pt>
                <c:pt idx="670">
                  <c:v>61.943996472183542</c:v>
                </c:pt>
                <c:pt idx="671">
                  <c:v>61.841607560444473</c:v>
                </c:pt>
                <c:pt idx="672">
                  <c:v>61.733888756130469</c:v>
                </c:pt>
                <c:pt idx="673">
                  <c:v>61.62031474083139</c:v>
                </c:pt>
                <c:pt idx="674">
                  <c:v>61.500395468244378</c:v>
                </c:pt>
                <c:pt idx="675">
                  <c:v>61.373674812745357</c:v>
                </c:pt>
                <c:pt idx="676">
                  <c:v>61.23972917864895</c:v>
                </c:pt>
                <c:pt idx="677">
                  <c:v>61.098166081976771</c:v>
                </c:pt>
                <c:pt idx="678">
                  <c:v>60.948622716205065</c:v>
                </c:pt>
                <c:pt idx="679">
                  <c:v>60.790764513053816</c:v>
                </c:pt>
                <c:pt idx="680">
                  <c:v>60.62428370891071</c:v>
                </c:pt>
                <c:pt idx="681">
                  <c:v>60.448897926962509</c:v>
                </c:pt>
                <c:pt idx="682">
                  <c:v>60.264348784534022</c:v>
                </c:pt>
                <c:pt idx="683">
                  <c:v>60.070400534519358</c:v>
                </c:pt>
                <c:pt idx="684">
                  <c:v>59.866838749133798</c:v>
                </c:pt>
                <c:pt idx="685">
                  <c:v>59.653469053522969</c:v>
                </c:pt>
                <c:pt idx="686">
                  <c:v>59.430115916045835</c:v>
                </c:pt>
                <c:pt idx="687">
                  <c:v>59.196621501302673</c:v>
                </c:pt>
                <c:pt idx="688">
                  <c:v>58.952844591214699</c:v>
                </c:pt>
                <c:pt idx="689">
                  <c:v>58.698659578685501</c:v>
                </c:pt>
                <c:pt idx="690">
                  <c:v>58.433955537588091</c:v>
                </c:pt>
                <c:pt idx="691">
                  <c:v>58.158635372034496</c:v>
                </c:pt>
                <c:pt idx="692">
                  <c:v>57.87261504709943</c:v>
                </c:pt>
                <c:pt idx="693">
                  <c:v>57.575822902393121</c:v>
                </c:pt>
                <c:pt idx="694">
                  <c:v>57.268199049115282</c:v>
                </c:pt>
                <c:pt idx="695">
                  <c:v>56.9496948504773</c:v>
                </c:pt>
                <c:pt idx="696">
                  <c:v>56.620272484657761</c:v>
                </c:pt>
                <c:pt idx="697">
                  <c:v>56.279904588762705</c:v>
                </c:pt>
                <c:pt idx="698">
                  <c:v>55.928573981599499</c:v>
                </c:pt>
                <c:pt idx="699">
                  <c:v>55.566273462446915</c:v>
                </c:pt>
                <c:pt idx="700">
                  <c:v>55.193005682417173</c:v>
                </c:pt>
                <c:pt idx="701">
                  <c:v>54.808783084461695</c:v>
                </c:pt>
                <c:pt idx="702">
                  <c:v>54.413627907573627</c:v>
                </c:pt>
                <c:pt idx="703">
                  <c:v>54.007572250290607</c:v>
                </c:pt>
                <c:pt idx="704">
                  <c:v>53.590658188200962</c:v>
                </c:pt>
                <c:pt idx="705">
                  <c:v>53.162937939809623</c:v>
                </c:pt>
                <c:pt idx="706">
                  <c:v>52.724474074825665</c:v>
                </c:pt>
                <c:pt idx="707">
                  <c:v>52.275339758694372</c:v>
                </c:pt>
                <c:pt idx="708">
                  <c:v>51.815619027011593</c:v>
                </c:pt>
                <c:pt idx="709">
                  <c:v>51.345407083329917</c:v>
                </c:pt>
                <c:pt idx="710">
                  <c:v>50.864810613790496</c:v>
                </c:pt>
                <c:pt idx="711">
                  <c:v>50.373948111995034</c:v>
                </c:pt>
                <c:pt idx="712">
                  <c:v>49.872950207564635</c:v>
                </c:pt>
                <c:pt idx="713">
                  <c:v>49.361959991916692</c:v>
                </c:pt>
                <c:pt idx="714">
                  <c:v>48.841133334925516</c:v>
                </c:pt>
                <c:pt idx="715">
                  <c:v>48.310639186314035</c:v>
                </c:pt>
                <c:pt idx="716">
                  <c:v>47.770659855851136</c:v>
                </c:pt>
                <c:pt idx="717">
                  <c:v>47.22139126669947</c:v>
                </c:pt>
                <c:pt idx="718">
                  <c:v>46.663043176567299</c:v>
                </c:pt>
                <c:pt idx="719">
                  <c:v>46.095839361664346</c:v>
                </c:pt>
                <c:pt idx="720">
                  <c:v>45.520017758839749</c:v>
                </c:pt>
                <c:pt idx="721">
                  <c:v>44.935830561688725</c:v>
                </c:pt>
                <c:pt idx="722">
                  <c:v>44.343544266848113</c:v>
                </c:pt>
                <c:pt idx="723">
                  <c:v>43.743439667156224</c:v>
                </c:pt>
                <c:pt idx="724">
                  <c:v>43.135811788826075</c:v>
                </c:pt>
                <c:pt idx="725">
                  <c:v>42.520969770268145</c:v>
                </c:pt>
                <c:pt idx="726">
                  <c:v>41.899236680695722</c:v>
                </c:pt>
                <c:pt idx="727">
                  <c:v>41.270949277149462</c:v>
                </c:pt>
                <c:pt idx="728">
                  <c:v>40.636457699082122</c:v>
                </c:pt>
                <c:pt idx="729">
                  <c:v>39.996125100148276</c:v>
                </c:pt>
                <c:pt idx="730">
                  <c:v>39.350327217341061</c:v>
                </c:pt>
                <c:pt idx="731">
                  <c:v>38.699451878106473</c:v>
                </c:pt>
                <c:pt idx="732">
                  <c:v>38.043898446541618</c:v>
                </c:pt>
                <c:pt idx="733">
                  <c:v>37.384077210242921</c:v>
                </c:pt>
                <c:pt idx="734">
                  <c:v>36.720408709811267</c:v>
                </c:pt>
                <c:pt idx="735">
                  <c:v>36.053323013439794</c:v>
                </c:pt>
                <c:pt idx="736">
                  <c:v>35.383258939404477</c:v>
                </c:pt>
                <c:pt idx="737">
                  <c:v>34.710663229645242</c:v>
                </c:pt>
                <c:pt idx="738">
                  <c:v>34.035989677963549</c:v>
                </c:pt>
                <c:pt idx="739">
                  <c:v>33.359698216670395</c:v>
                </c:pt>
                <c:pt idx="740">
                  <c:v>32.682253965793521</c:v>
                </c:pt>
                <c:pt idx="741">
                  <c:v>32.004126249194535</c:v>
                </c:pt>
                <c:pt idx="742">
                  <c:v>31.325787582153119</c:v>
                </c:pt>
                <c:pt idx="743">
                  <c:v>30.647712635147382</c:v>
                </c:pt>
                <c:pt idx="744">
                  <c:v>29.970377178694786</c:v>
                </c:pt>
                <c:pt idx="745">
                  <c:v>29.294257014218022</c:v>
                </c:pt>
                <c:pt idx="746">
                  <c:v>28.61982689596401</c:v>
                </c:pt>
                <c:pt idx="747">
                  <c:v>27.947559449032873</c:v>
                </c:pt>
                <c:pt idx="748">
                  <c:v>27.277924088567396</c:v>
                </c:pt>
                <c:pt idx="749">
                  <c:v>26.611385945113533</c:v>
                </c:pt>
                <c:pt idx="750">
                  <c:v>25.948404801089577</c:v>
                </c:pt>
                <c:pt idx="751">
                  <c:v>25.289434043197446</c:v>
                </c:pt>
                <c:pt idx="752">
                  <c:v>24.634919635475512</c:v>
                </c:pt>
                <c:pt idx="753">
                  <c:v>23.985299117530001</c:v>
                </c:pt>
                <c:pt idx="754">
                  <c:v>23.341000632293493</c:v>
                </c:pt>
                <c:pt idx="755">
                  <c:v>22.702441987446086</c:v>
                </c:pt>
                <c:pt idx="756">
                  <c:v>22.070029754399918</c:v>
                </c:pt>
                <c:pt idx="757">
                  <c:v>21.444158408492306</c:v>
                </c:pt>
                <c:pt idx="758">
                  <c:v>20.825209513760615</c:v>
                </c:pt>
                <c:pt idx="759">
                  <c:v>20.213550955383429</c:v>
                </c:pt>
                <c:pt idx="760">
                  <c:v>19.609536222572089</c:v>
                </c:pt>
                <c:pt idx="761">
                  <c:v>19.013503744385027</c:v>
                </c:pt>
                <c:pt idx="762">
                  <c:v>18.425776280618017</c:v>
                </c:pt>
                <c:pt idx="763">
                  <c:v>17.846660369598172</c:v>
                </c:pt>
                <c:pt idx="764">
                  <c:v>17.27644583438116</c:v>
                </c:pt>
                <c:pt idx="765">
                  <c:v>16.715405348521546</c:v>
                </c:pt>
                <c:pt idx="766">
                  <c:v>16.163794062257889</c:v>
                </c:pt>
                <c:pt idx="767">
                  <c:v>15.621849289629399</c:v>
                </c:pt>
                <c:pt idx="768">
                  <c:v>15.089790256721328</c:v>
                </c:pt>
                <c:pt idx="769">
                  <c:v>14.567817910924287</c:v>
                </c:pt>
                <c:pt idx="770">
                  <c:v>14.056114790789618</c:v>
                </c:pt>
                <c:pt idx="771">
                  <c:v>13.554844955770974</c:v>
                </c:pt>
                <c:pt idx="772">
                  <c:v>13.064153974862542</c:v>
                </c:pt>
                <c:pt idx="773">
                  <c:v>12.584168972878574</c:v>
                </c:pt>
                <c:pt idx="774">
                  <c:v>12.114998732868282</c:v>
                </c:pt>
                <c:pt idx="775">
                  <c:v>11.656733852925445</c:v>
                </c:pt>
                <c:pt idx="776">
                  <c:v>11.209446955435009</c:v>
                </c:pt>
                <c:pt idx="777">
                  <c:v>10.773192946599314</c:v>
                </c:pt>
                <c:pt idx="778">
                  <c:v>10.348009323906023</c:v>
                </c:pt>
                <c:pt idx="779">
                  <c:v>9.9339165290378961</c:v>
                </c:pt>
                <c:pt idx="780">
                  <c:v>9.5309183435823908</c:v>
                </c:pt>
                <c:pt idx="781">
                  <c:v>9.139002324776218</c:v>
                </c:pt>
                <c:pt idx="782">
                  <c:v>8.7581402784169669</c:v>
                </c:pt>
                <c:pt idx="783">
                  <c:v>8.3882887659902199</c:v>
                </c:pt>
                <c:pt idx="784">
                  <c:v>8.0293896429964242</c:v>
                </c:pt>
                <c:pt idx="785">
                  <c:v>7.6813706254162772</c:v>
                </c:pt>
                <c:pt idx="786">
                  <c:v>7.3441458812266918</c:v>
                </c:pt>
                <c:pt idx="787">
                  <c:v>7.0176166438702943</c:v>
                </c:pt>
                <c:pt idx="788">
                  <c:v>6.701671844589753</c:v>
                </c:pt>
                <c:pt idx="789">
                  <c:v>6.3961887605629633</c:v>
                </c:pt>
                <c:pt idx="790">
                  <c:v>6.1010336758154109</c:v>
                </c:pt>
                <c:pt idx="791">
                  <c:v>5.816062551941199</c:v>
                </c:pt>
                <c:pt idx="792">
                  <c:v>5.5411217057329623</c:v>
                </c:pt>
                <c:pt idx="793">
                  <c:v>5.2760484909025536</c:v>
                </c:pt>
                <c:pt idx="794">
                  <c:v>5.0206719811675038</c:v>
                </c:pt>
                <c:pt idx="795">
                  <c:v>4.7748136520822069</c:v>
                </c:pt>
                <c:pt idx="796">
                  <c:v>4.5382880591060326</c:v>
                </c:pt>
                <c:pt idx="797">
                  <c:v>4.3109035095222588</c:v>
                </c:pt>
                <c:pt idx="798">
                  <c:v>4.0924627259506918</c:v>
                </c:pt>
                <c:pt idx="799">
                  <c:v>3.8827634993318529</c:v>
                </c:pt>
                <c:pt idx="800">
                  <c:v>3.6815993294008154</c:v>
                </c:pt>
                <c:pt idx="801">
                  <c:v>3.4887600508127439</c:v>
                </c:pt>
                <c:pt idx="802">
                  <c:v>3.3040324432292318</c:v>
                </c:pt>
                <c:pt idx="803">
                  <c:v>3.1272008238233981</c:v>
                </c:pt>
                <c:pt idx="804">
                  <c:v>2.9580476208114423</c:v>
                </c:pt>
                <c:pt idx="805">
                  <c:v>2.7963539267681736</c:v>
                </c:pt>
                <c:pt idx="806">
                  <c:v>2.6419000306328559</c:v>
                </c:pt>
                <c:pt idx="807">
                  <c:v>2.4944659274588394</c:v>
                </c:pt>
                <c:pt idx="808">
                  <c:v>2.3538318051050595</c:v>
                </c:pt>
                <c:pt idx="809">
                  <c:v>2.219778507208888</c:v>
                </c:pt>
                <c:pt idx="810">
                  <c:v>2.0920879719172931</c:v>
                </c:pt>
                <c:pt idx="811">
                  <c:v>1.9705436459862926</c:v>
                </c:pt>
                <c:pt idx="812">
                  <c:v>1.8549308739866801</c:v>
                </c:pt>
                <c:pt idx="813">
                  <c:v>1.7450372624765369</c:v>
                </c:pt>
                <c:pt idx="814">
                  <c:v>1.6406530191176214</c:v>
                </c:pt>
                <c:pt idx="815">
                  <c:v>1.5415712668231409</c:v>
                </c:pt>
                <c:pt idx="816">
                  <c:v>1.44758833312823</c:v>
                </c:pt>
                <c:pt idx="817">
                  <c:v>1.3585040150715437</c:v>
                </c:pt>
                <c:pt idx="818">
                  <c:v>1.274121819966552</c:v>
                </c:pt>
                <c:pt idx="819">
                  <c:v>1.1942491825241941</c:v>
                </c:pt>
                <c:pt idx="820">
                  <c:v>1.118697658864575</c:v>
                </c:pt>
                <c:pt idx="821">
                  <c:v>1.0472830980242553</c:v>
                </c:pt>
                <c:pt idx="822">
                  <c:v>0.9798257916274532</c:v>
                </c:pt>
                <c:pt idx="823">
                  <c:v>0.91615060244423874</c:v>
                </c:pt>
                <c:pt idx="824">
                  <c:v>0.85608707260667583</c:v>
                </c:pt>
                <c:pt idx="825">
                  <c:v>0.79946951229494401</c:v>
                </c:pt>
                <c:pt idx="826">
                  <c:v>0.7461370697400399</c:v>
                </c:pt>
                <c:pt idx="827">
                  <c:v>0.69593378341783285</c:v>
                </c:pt>
                <c:pt idx="828">
                  <c:v>0.64870861733133622</c:v>
                </c:pt>
                <c:pt idx="829">
                  <c:v>0.60431548029430082</c:v>
                </c:pt>
                <c:pt idx="830">
                  <c:v>0.56261323013991027</c:v>
                </c:pt>
                <c:pt idx="831">
                  <c:v>0.52346566378379056</c:v>
                </c:pt>
                <c:pt idx="832">
                  <c:v>0.48674149407102191</c:v>
                </c:pt>
                <c:pt idx="833">
                  <c:v>0.4523143143327048</c:v>
                </c:pt>
                <c:pt idx="834">
                  <c:v>0.4200625515692068</c:v>
                </c:pt>
                <c:pt idx="835">
                  <c:v>0.38986940916484281</c:v>
                </c:pt>
                <c:pt idx="836">
                  <c:v>0.36162280002274699</c:v>
                </c:pt>
                <c:pt idx="837">
                  <c:v>0.3352152709894255</c:v>
                </c:pt>
                <c:pt idx="838">
                  <c:v>0.31054391941627635</c:v>
                </c:pt>
                <c:pt idx="839">
                  <c:v>0.28751030268052458</c:v>
                </c:pt>
                <c:pt idx="840">
                  <c:v>0.26602034146091375</c:v>
                </c:pt>
                <c:pt idx="841">
                  <c:v>0.24598421753438918</c:v>
                </c:pt>
                <c:pt idx="842">
                  <c:v>0.22731626682923478</c:v>
                </c:pt>
                <c:pt idx="843">
                  <c:v>0.20993486843796913</c:v>
                </c:pt>
                <c:pt idx="844">
                  <c:v>0.19376233026003262</c:v>
                </c:pt>
                <c:pt idx="845">
                  <c:v>0.17872477191019215</c:v>
                </c:pt>
                <c:pt idx="846">
                  <c:v>0.16475200549389063</c:v>
                </c:pt>
                <c:pt idx="847">
                  <c:v>0.15177741481570783</c:v>
                </c:pt>
                <c:pt idx="848">
                  <c:v>0.13973783355191016</c:v>
                </c:pt>
                <c:pt idx="849">
                  <c:v>0.12857342288294227</c:v>
                </c:pt>
                <c:pt idx="850">
                  <c:v>0.11822754904684286</c:v>
                </c:pt>
                <c:pt idx="851">
                  <c:v>0.10864666124013048</c:v>
                </c:pt>
                <c:pt idx="852">
                  <c:v>9.9780170258844586E-2</c:v>
                </c:pt>
                <c:pt idx="853">
                  <c:v>9.1580328239298667E-2</c:v>
                </c:pt>
                <c:pt idx="854">
                  <c:v>8.400210982581735E-2</c:v>
                </c:pt>
                <c:pt idx="855">
                  <c:v>7.7003095061405083E-2</c:v>
                </c:pt>
                <c:pt idx="856">
                  <c:v>7.054335426702274E-2</c:v>
                </c:pt>
                <c:pt idx="857">
                  <c:v>6.4585335146013154E-2</c:v>
                </c:pt>
                <c:pt idx="858">
                  <c:v>5.9093752322280375E-2</c:v>
                </c:pt>
                <c:pt idx="859">
                  <c:v>5.4035479494150204E-2</c:v>
                </c:pt>
                <c:pt idx="860">
                  <c:v>4.9379444360461024E-2</c:v>
                </c:pt>
                <c:pt idx="861">
                  <c:v>4.5096526451383775E-2</c:v>
                </c:pt>
                <c:pt idx="862">
                  <c:v>4.1159457973772066E-2</c:v>
                </c:pt>
                <c:pt idx="863">
                  <c:v>3.754272775950572E-2</c:v>
                </c:pt>
                <c:pt idx="864">
                  <c:v>3.4222488385314914E-2</c:v>
                </c:pt>
                <c:pt idx="865">
                  <c:v>3.1176466513952224E-2</c:v>
                </c:pt>
                <c:pt idx="866">
                  <c:v>2.8383876489299457E-2</c:v>
                </c:pt>
                <c:pt idx="867">
                  <c:v>2.5825337202034917E-2</c:v>
                </c:pt>
                <c:pt idx="868">
                  <c:v>2.3482792227817444E-2</c:v>
                </c:pt>
                <c:pt idx="869">
                  <c:v>2.1339433226531267E-2</c:v>
                </c:pt>
                <c:pt idx="870">
                  <c:v>1.9379626578944778E-2</c:v>
                </c:pt>
                <c:pt idx="871">
                  <c:v>1.7588843226124258E-2</c:v>
                </c:pt>
                <c:pt idx="872">
                  <c:v>1.5953591667064254E-2</c:v>
                </c:pt>
                <c:pt idx="873">
                  <c:v>1.4461354061203351E-2</c:v>
                </c:pt>
                <c:pt idx="874">
                  <c:v>1.3100525374736608E-2</c:v>
                </c:pt>
                <c:pt idx="875">
                  <c:v>1.1860355502861443E-2</c:v>
                </c:pt>
                <c:pt idx="876">
                  <c:v>1.0730894294250747E-2</c:v>
                </c:pt>
                <c:pt idx="877">
                  <c:v>9.7029393990802175E-3</c:v>
                </c:pt>
                <c:pt idx="878">
                  <c:v>8.767986857793255E-3</c:v>
                </c:pt>
                <c:pt idx="879">
                  <c:v>7.9181843444120752E-3</c:v>
                </c:pt>
                <c:pt idx="880">
                  <c:v>7.1462869755438904E-3</c:v>
                </c:pt>
                <c:pt idx="881">
                  <c:v>6.4456155942344854E-3</c:v>
                </c:pt>
                <c:pt idx="882">
                  <c:v>5.8100174364350537E-3</c:v>
                </c:pt>
                <c:pt idx="883">
                  <c:v>5.2338290870227264E-3</c:v>
                </c:pt>
                <c:pt idx="884">
                  <c:v>4.7118416320004984E-3</c:v>
                </c:pt>
                <c:pt idx="885">
                  <c:v>4.2392679136522161E-3</c:v>
                </c:pt>
                <c:pt idx="886">
                  <c:v>3.811711795996031E-3</c:v>
                </c:pt>
                <c:pt idx="887">
                  <c:v>3.4251393488231386E-3</c:v>
                </c:pt>
                <c:pt idx="888">
                  <c:v>3.0758518598846033E-3</c:v>
                </c:pt>
                <c:pt idx="889">
                  <c:v>2.7604605863595995E-3</c:v>
                </c:pt>
                <c:pt idx="890">
                  <c:v>2.4758631585653987E-3</c:v>
                </c:pt>
                <c:pt idx="891">
                  <c:v>2.2192215509175576E-3</c:v>
                </c:pt>
                <c:pt idx="892">
                  <c:v>1.9879415373862813E-3</c:v>
                </c:pt>
                <c:pt idx="893">
                  <c:v>1.7796535510895893E-3</c:v>
                </c:pt>
                <c:pt idx="894">
                  <c:v>1.5921948701885279E-3</c:v>
                </c:pt>
                <c:pt idx="895">
                  <c:v>1.4235930548769618E-3</c:v>
                </c:pt>
                <c:pt idx="896">
                  <c:v>1.2720505629644865E-3</c:v>
                </c:pt>
                <c:pt idx="897">
                  <c:v>1.1359304743135748E-3</c:v>
                </c:pt>
                <c:pt idx="898">
                  <c:v>1.0137432571903815E-3</c:v>
                </c:pt>
                <c:pt idx="899">
                  <c:v>9.0413451240504668E-4</c:v>
                </c:pt>
                <c:pt idx="900">
                  <c:v>8.0587363393442701E-4</c:v>
                </c:pt>
                <c:pt idx="901">
                  <c:v>7.1784332752380226E-4</c:v>
                </c:pt>
                <c:pt idx="902">
                  <c:v>6.3902993154053454E-4</c:v>
                </c:pt>
                <c:pt idx="903">
                  <c:v>5.6851448709061979E-4</c:v>
                </c:pt>
                <c:pt idx="904">
                  <c:v>5.0546450709803344E-4</c:v>
                </c:pt>
                <c:pt idx="905">
                  <c:v>4.4912639667833742E-4</c:v>
                </c:pt>
                <c:pt idx="906">
                  <c:v>3.9881847970421705E-4</c:v>
                </c:pt>
                <c:pt idx="907">
                  <c:v>3.5392458895558898E-4</c:v>
                </c:pt>
                <c:pt idx="908">
                  <c:v>3.1388817966500283E-4</c:v>
                </c:pt>
                <c:pt idx="909">
                  <c:v>2.782069286064737E-4</c:v>
                </c:pt>
                <c:pt idx="910">
                  <c:v>2.4642778312899147E-4</c:v>
                </c:pt>
                <c:pt idx="911">
                  <c:v>2.1814242670265243E-4</c:v>
                </c:pt>
                <c:pt idx="912">
                  <c:v>1.929831296237667E-4</c:v>
                </c:pt>
                <c:pt idx="913">
                  <c:v>1.7061895551464536E-4</c:v>
                </c:pt>
                <c:pt idx="914">
                  <c:v>1.5075229615362458E-4</c:v>
                </c:pt>
                <c:pt idx="915">
                  <c:v>1.3311570898155877E-4</c:v>
                </c:pt>
                <c:pt idx="916">
                  <c:v>1.174690333531686E-4</c:v>
                </c:pt>
                <c:pt idx="917">
                  <c:v>1.0359676323650604E-4</c:v>
                </c:pt>
                <c:pt idx="918">
                  <c:v>9.1305655612823532E-5</c:v>
                </c:pt>
                <c:pt idx="919">
                  <c:v>8.0422555294289388E-5</c:v>
                </c:pt>
                <c:pt idx="920">
                  <c:v>7.079241826027339E-5</c:v>
                </c:pt>
                <c:pt idx="921">
                  <c:v>6.2276516916804335E-5</c:v>
                </c:pt>
                <c:pt idx="922">
                  <c:v>5.4750811910727373E-5</c:v>
                </c:pt>
                <c:pt idx="923">
                  <c:v>4.8104476282806874E-5</c:v>
                </c:pt>
                <c:pt idx="924">
                  <c:v>4.2238558825297124E-5</c:v>
                </c:pt>
                <c:pt idx="925">
                  <c:v>3.706477452223813E-5</c:v>
                </c:pt>
                <c:pt idx="926">
                  <c:v>3.2504410897847789E-5</c:v>
                </c:pt>
                <c:pt idx="927">
                  <c:v>2.848733998285398E-5</c:v>
                </c:pt>
                <c:pt idx="928">
                  <c:v>2.4951126433386031E-5</c:v>
                </c:pt>
                <c:pt idx="929">
                  <c:v>2.1840223105109709E-5</c:v>
                </c:pt>
                <c:pt idx="930">
                  <c:v>1.9105246099536011E-5</c:v>
                </c:pt>
                <c:pt idx="931">
                  <c:v>1.6702321962766262E-5</c:v>
                </c:pt>
                <c:pt idx="932">
                  <c:v>1.4592500332154415E-5</c:v>
                </c:pt>
                <c:pt idx="933">
                  <c:v>1.2741225896237575E-5</c:v>
                </c:pt>
                <c:pt idx="934">
                  <c:v>1.1117864060466264E-5</c:v>
                </c:pt>
                <c:pt idx="935">
                  <c:v>9.6952751983551348E-6</c:v>
                </c:pt>
                <c:pt idx="936">
                  <c:v>8.4494328171566756E-6</c:v>
                </c:pt>
                <c:pt idx="937">
                  <c:v>7.3590813814446987E-6</c:v>
                </c:pt>
                <c:pt idx="938">
                  <c:v>6.4054299193703426E-6</c:v>
                </c:pt>
                <c:pt idx="939">
                  <c:v>5.5718778870286626E-6</c:v>
                </c:pt>
                <c:pt idx="940">
                  <c:v>4.8437700884388232E-6</c:v>
                </c:pt>
                <c:pt idx="941">
                  <c:v>4.2081777440924854E-6</c:v>
                </c:pt>
                <c:pt idx="942">
                  <c:v>3.6537030717526058E-6</c:v>
                </c:pt>
                <c:pt idx="943">
                  <c:v>3.1703049909806444E-6</c:v>
                </c:pt>
                <c:pt idx="944">
                  <c:v>2.7491437894230942E-6</c:v>
                </c:pt>
                <c:pt idx="945">
                  <c:v>2.3824427957939635E-6</c:v>
                </c:pt>
                <c:pt idx="946">
                  <c:v>2.0633652932453662E-6</c:v>
                </c:pt>
                <c:pt idx="947">
                  <c:v>1.7859050788325776E-6</c:v>
                </c:pt>
                <c:pt idx="948">
                  <c:v>1.5447892313691994E-6</c:v>
                </c:pt>
                <c:pt idx="949">
                  <c:v>1.3353917923674237E-6</c:v>
                </c:pt>
                <c:pt idx="950">
                  <c:v>1.1536571941166394E-6</c:v>
                </c:pt>
                <c:pt idx="951">
                  <c:v>9.9603238634574427E-7</c:v>
                </c:pt>
                <c:pt idx="952">
                  <c:v>8.594067193360978E-7</c:v>
                </c:pt>
                <c:pt idx="953">
                  <c:v>7.4105873773250649E-7</c:v>
                </c:pt>
                <c:pt idx="954">
                  <c:v>6.3860912649664292E-7</c:v>
                </c:pt>
                <c:pt idx="955">
                  <c:v>5.4997912925840892E-7</c:v>
                </c:pt>
                <c:pt idx="956">
                  <c:v>4.7335383048110572E-7</c:v>
                </c:pt>
                <c:pt idx="957">
                  <c:v>4.0714975704575292E-7</c:v>
                </c:pt>
                <c:pt idx="958">
                  <c:v>3.4998631270475554E-7</c:v>
                </c:pt>
                <c:pt idx="959">
                  <c:v>3.0066061093197721E-7</c:v>
                </c:pt>
                <c:pt idx="960">
                  <c:v>2.581253185351614E-7</c:v>
                </c:pt>
                <c:pt idx="961">
                  <c:v>2.2146916448424886E-7</c:v>
                </c:pt>
                <c:pt idx="962">
                  <c:v>1.8989980619131773E-7</c:v>
                </c:pt>
                <c:pt idx="963">
                  <c:v>1.6272877936339648E-7</c:v>
                </c:pt>
                <c:pt idx="964">
                  <c:v>1.3935828791128972E-7</c:v>
                </c:pt>
                <c:pt idx="965">
                  <c:v>1.192696175772638E-7</c:v>
                </c:pt>
                <c:pt idx="966">
                  <c:v>1.0201298125264797E-7</c:v>
                </c:pt>
                <c:pt idx="967">
                  <c:v>8.7198625676710188E-8</c:v>
                </c:pt>
                <c:pt idx="968">
                  <c:v>7.4489048598160071E-8</c:v>
                </c:pt>
                <c:pt idx="969">
                  <c:v>6.359219277468605E-8</c:v>
                </c:pt>
                <c:pt idx="970">
                  <c:v>5.4255498596579511E-8</c:v>
                </c:pt>
                <c:pt idx="971">
                  <c:v>4.6260710840520607E-8</c:v>
                </c:pt>
                <c:pt idx="972">
                  <c:v>3.9419347263512809E-8</c:v>
                </c:pt>
                <c:pt idx="973">
                  <c:v>3.3568747592631389E-8</c:v>
                </c:pt>
                <c:pt idx="974">
                  <c:v>2.8568631096297731E-8</c:v>
                </c:pt>
                <c:pt idx="975">
                  <c:v>2.4298099465929652E-8</c:v>
                </c:pt>
                <c:pt idx="976">
                  <c:v>2.0653029309053006E-8</c:v>
                </c:pt>
                <c:pt idx="977">
                  <c:v>1.7543805260775969E-8</c:v>
                </c:pt>
                <c:pt idx="978">
                  <c:v>1.4893350653885782E-8</c:v>
                </c:pt>
                <c:pt idx="979">
                  <c:v>1.2635417933156881E-8</c:v>
                </c:pt>
                <c:pt idx="980">
                  <c:v>1.0713105632553556E-8</c:v>
                </c:pt>
                <c:pt idx="981">
                  <c:v>9.0775728227974796E-9</c:v>
                </c:pt>
                <c:pt idx="982">
                  <c:v>7.686925542125788E-9</c:v>
                </c:pt>
                <c:pt idx="983">
                  <c:v>6.505252899422808E-9</c:v>
                </c:pt>
                <c:pt idx="984">
                  <c:v>5.501793334949015E-9</c:v>
                </c:pt>
                <c:pt idx="985">
                  <c:v>4.6502139830633635E-9</c:v>
                </c:pt>
                <c:pt idx="986">
                  <c:v>3.9279882424069767E-9</c:v>
                </c:pt>
                <c:pt idx="987">
                  <c:v>3.3158585565270995E-9</c:v>
                </c:pt>
                <c:pt idx="988">
                  <c:v>2.7973730726205984E-9</c:v>
                </c:pt>
                <c:pt idx="989">
                  <c:v>2.3584863053139276E-9</c:v>
                </c:pt>
                <c:pt idx="990">
                  <c:v>1.9872152104670295E-9</c:v>
                </c:pt>
                <c:pt idx="991">
                  <c:v>1.6733431924578004E-9</c:v>
                </c:pt>
                <c:pt idx="992">
                  <c:v>1.4081655463951437E-9</c:v>
                </c:pt>
                <c:pt idx="993">
                  <c:v>1.1842706911623681E-9</c:v>
                </c:pt>
                <c:pt idx="994">
                  <c:v>9.9535229510224166E-10</c:v>
                </c:pt>
                <c:pt idx="995">
                  <c:v>8.3604804677638319E-10</c:v>
                </c:pt>
                <c:pt idx="996">
                  <c:v>7.0180139027654104E-10</c:v>
                </c:pt>
                <c:pt idx="997">
                  <c:v>5.8874303836704949E-10</c:v>
                </c:pt>
                <c:pt idx="998">
                  <c:v>4.9358950640981005E-10</c:v>
                </c:pt>
                <c:pt idx="999">
                  <c:v>4.1355628359120426E-10</c:v>
                </c:pt>
                <c:pt idx="1000">
                  <c:v>3.4628358249938458E-10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2-4DFA-8C6F-7AD82AB0AF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'8.Spectra'!$A$1:$A$1001</c:f>
              <c:numCache>
                <c:formatCode>General</c:formatCode>
                <c:ptCount val="1001"/>
                <c:pt idx="0">
                  <c:v>11900</c:v>
                </c:pt>
                <c:pt idx="1">
                  <c:v>11901</c:v>
                </c:pt>
                <c:pt idx="2">
                  <c:v>11902</c:v>
                </c:pt>
                <c:pt idx="3">
                  <c:v>11903</c:v>
                </c:pt>
                <c:pt idx="4">
                  <c:v>11904</c:v>
                </c:pt>
                <c:pt idx="5">
                  <c:v>11905</c:v>
                </c:pt>
                <c:pt idx="6">
                  <c:v>11906</c:v>
                </c:pt>
                <c:pt idx="7">
                  <c:v>11907</c:v>
                </c:pt>
                <c:pt idx="8">
                  <c:v>11908</c:v>
                </c:pt>
                <c:pt idx="9">
                  <c:v>11909</c:v>
                </c:pt>
                <c:pt idx="10">
                  <c:v>11910</c:v>
                </c:pt>
                <c:pt idx="11">
                  <c:v>11911</c:v>
                </c:pt>
                <c:pt idx="12">
                  <c:v>11912</c:v>
                </c:pt>
                <c:pt idx="13">
                  <c:v>11913</c:v>
                </c:pt>
                <c:pt idx="14">
                  <c:v>11914</c:v>
                </c:pt>
                <c:pt idx="15">
                  <c:v>11915</c:v>
                </c:pt>
                <c:pt idx="16">
                  <c:v>11916</c:v>
                </c:pt>
                <c:pt idx="17">
                  <c:v>11917</c:v>
                </c:pt>
                <c:pt idx="18">
                  <c:v>11918</c:v>
                </c:pt>
                <c:pt idx="19">
                  <c:v>11919</c:v>
                </c:pt>
                <c:pt idx="20">
                  <c:v>11920</c:v>
                </c:pt>
                <c:pt idx="21">
                  <c:v>11921</c:v>
                </c:pt>
                <c:pt idx="22">
                  <c:v>11922</c:v>
                </c:pt>
                <c:pt idx="23">
                  <c:v>11923</c:v>
                </c:pt>
                <c:pt idx="24">
                  <c:v>11924</c:v>
                </c:pt>
                <c:pt idx="25">
                  <c:v>11925</c:v>
                </c:pt>
                <c:pt idx="26">
                  <c:v>11926</c:v>
                </c:pt>
                <c:pt idx="27">
                  <c:v>11927</c:v>
                </c:pt>
                <c:pt idx="28">
                  <c:v>11928</c:v>
                </c:pt>
                <c:pt idx="29">
                  <c:v>11929</c:v>
                </c:pt>
                <c:pt idx="30">
                  <c:v>11930</c:v>
                </c:pt>
                <c:pt idx="31">
                  <c:v>11931</c:v>
                </c:pt>
                <c:pt idx="32">
                  <c:v>11932</c:v>
                </c:pt>
                <c:pt idx="33">
                  <c:v>11933</c:v>
                </c:pt>
                <c:pt idx="34">
                  <c:v>11934</c:v>
                </c:pt>
                <c:pt idx="35">
                  <c:v>11935</c:v>
                </c:pt>
                <c:pt idx="36">
                  <c:v>11936</c:v>
                </c:pt>
                <c:pt idx="37">
                  <c:v>11937</c:v>
                </c:pt>
                <c:pt idx="38">
                  <c:v>11938</c:v>
                </c:pt>
                <c:pt idx="39">
                  <c:v>11939</c:v>
                </c:pt>
                <c:pt idx="40">
                  <c:v>11940</c:v>
                </c:pt>
                <c:pt idx="41">
                  <c:v>11941</c:v>
                </c:pt>
                <c:pt idx="42">
                  <c:v>11942</c:v>
                </c:pt>
                <c:pt idx="43">
                  <c:v>11943</c:v>
                </c:pt>
                <c:pt idx="44">
                  <c:v>11944</c:v>
                </c:pt>
                <c:pt idx="45">
                  <c:v>11945</c:v>
                </c:pt>
                <c:pt idx="46">
                  <c:v>11946</c:v>
                </c:pt>
                <c:pt idx="47">
                  <c:v>11947</c:v>
                </c:pt>
                <c:pt idx="48">
                  <c:v>11948</c:v>
                </c:pt>
                <c:pt idx="49">
                  <c:v>11949</c:v>
                </c:pt>
                <c:pt idx="50">
                  <c:v>11950</c:v>
                </c:pt>
                <c:pt idx="51">
                  <c:v>11951</c:v>
                </c:pt>
                <c:pt idx="52">
                  <c:v>11952</c:v>
                </c:pt>
                <c:pt idx="53">
                  <c:v>11953</c:v>
                </c:pt>
                <c:pt idx="54">
                  <c:v>11954</c:v>
                </c:pt>
                <c:pt idx="55">
                  <c:v>11955</c:v>
                </c:pt>
                <c:pt idx="56">
                  <c:v>11956</c:v>
                </c:pt>
                <c:pt idx="57">
                  <c:v>11957</c:v>
                </c:pt>
                <c:pt idx="58">
                  <c:v>11958</c:v>
                </c:pt>
                <c:pt idx="59">
                  <c:v>11959</c:v>
                </c:pt>
                <c:pt idx="60">
                  <c:v>11960</c:v>
                </c:pt>
                <c:pt idx="61">
                  <c:v>11961</c:v>
                </c:pt>
                <c:pt idx="62">
                  <c:v>11962</c:v>
                </c:pt>
                <c:pt idx="63">
                  <c:v>11963</c:v>
                </c:pt>
                <c:pt idx="64">
                  <c:v>11964</c:v>
                </c:pt>
                <c:pt idx="65">
                  <c:v>11965</c:v>
                </c:pt>
                <c:pt idx="66">
                  <c:v>11966</c:v>
                </c:pt>
                <c:pt idx="67">
                  <c:v>11967</c:v>
                </c:pt>
                <c:pt idx="68">
                  <c:v>11968</c:v>
                </c:pt>
                <c:pt idx="69">
                  <c:v>11969</c:v>
                </c:pt>
                <c:pt idx="70">
                  <c:v>11970</c:v>
                </c:pt>
                <c:pt idx="71">
                  <c:v>11971</c:v>
                </c:pt>
                <c:pt idx="72">
                  <c:v>11972</c:v>
                </c:pt>
                <c:pt idx="73">
                  <c:v>11973</c:v>
                </c:pt>
                <c:pt idx="74">
                  <c:v>11974</c:v>
                </c:pt>
                <c:pt idx="75">
                  <c:v>11975</c:v>
                </c:pt>
                <c:pt idx="76">
                  <c:v>11976</c:v>
                </c:pt>
                <c:pt idx="77">
                  <c:v>11977</c:v>
                </c:pt>
                <c:pt idx="78">
                  <c:v>11978</c:v>
                </c:pt>
                <c:pt idx="79">
                  <c:v>11979</c:v>
                </c:pt>
                <c:pt idx="80">
                  <c:v>11980</c:v>
                </c:pt>
                <c:pt idx="81">
                  <c:v>11981</c:v>
                </c:pt>
                <c:pt idx="82">
                  <c:v>11982</c:v>
                </c:pt>
                <c:pt idx="83">
                  <c:v>11983</c:v>
                </c:pt>
                <c:pt idx="84">
                  <c:v>11984</c:v>
                </c:pt>
                <c:pt idx="85">
                  <c:v>11985</c:v>
                </c:pt>
                <c:pt idx="86">
                  <c:v>11986</c:v>
                </c:pt>
                <c:pt idx="87">
                  <c:v>11987</c:v>
                </c:pt>
                <c:pt idx="88">
                  <c:v>11988</c:v>
                </c:pt>
                <c:pt idx="89">
                  <c:v>11989</c:v>
                </c:pt>
                <c:pt idx="90">
                  <c:v>11990</c:v>
                </c:pt>
                <c:pt idx="91">
                  <c:v>11991</c:v>
                </c:pt>
                <c:pt idx="92">
                  <c:v>11992</c:v>
                </c:pt>
                <c:pt idx="93">
                  <c:v>11993</c:v>
                </c:pt>
                <c:pt idx="94">
                  <c:v>11994</c:v>
                </c:pt>
                <c:pt idx="95">
                  <c:v>11995</c:v>
                </c:pt>
                <c:pt idx="96">
                  <c:v>11996</c:v>
                </c:pt>
                <c:pt idx="97">
                  <c:v>11997</c:v>
                </c:pt>
                <c:pt idx="98">
                  <c:v>11998</c:v>
                </c:pt>
                <c:pt idx="99">
                  <c:v>11999</c:v>
                </c:pt>
                <c:pt idx="100">
                  <c:v>12000</c:v>
                </c:pt>
                <c:pt idx="101">
                  <c:v>12001</c:v>
                </c:pt>
                <c:pt idx="102">
                  <c:v>12002</c:v>
                </c:pt>
                <c:pt idx="103">
                  <c:v>12003</c:v>
                </c:pt>
                <c:pt idx="104">
                  <c:v>12004</c:v>
                </c:pt>
                <c:pt idx="105">
                  <c:v>12005</c:v>
                </c:pt>
                <c:pt idx="106">
                  <c:v>12006</c:v>
                </c:pt>
                <c:pt idx="107">
                  <c:v>12007</c:v>
                </c:pt>
                <c:pt idx="108">
                  <c:v>12008</c:v>
                </c:pt>
                <c:pt idx="109">
                  <c:v>12009</c:v>
                </c:pt>
                <c:pt idx="110">
                  <c:v>12010</c:v>
                </c:pt>
                <c:pt idx="111">
                  <c:v>12011</c:v>
                </c:pt>
                <c:pt idx="112">
                  <c:v>12012</c:v>
                </c:pt>
                <c:pt idx="113">
                  <c:v>12013</c:v>
                </c:pt>
                <c:pt idx="114">
                  <c:v>12014</c:v>
                </c:pt>
                <c:pt idx="115">
                  <c:v>12015</c:v>
                </c:pt>
                <c:pt idx="116">
                  <c:v>12016</c:v>
                </c:pt>
                <c:pt idx="117">
                  <c:v>12017</c:v>
                </c:pt>
                <c:pt idx="118">
                  <c:v>12018</c:v>
                </c:pt>
                <c:pt idx="119">
                  <c:v>12019</c:v>
                </c:pt>
                <c:pt idx="120">
                  <c:v>12020</c:v>
                </c:pt>
                <c:pt idx="121">
                  <c:v>12021</c:v>
                </c:pt>
                <c:pt idx="122">
                  <c:v>12022</c:v>
                </c:pt>
                <c:pt idx="123">
                  <c:v>12023</c:v>
                </c:pt>
                <c:pt idx="124">
                  <c:v>12024</c:v>
                </c:pt>
                <c:pt idx="125">
                  <c:v>12025</c:v>
                </c:pt>
                <c:pt idx="126">
                  <c:v>12026</c:v>
                </c:pt>
                <c:pt idx="127">
                  <c:v>12027</c:v>
                </c:pt>
                <c:pt idx="128">
                  <c:v>12028</c:v>
                </c:pt>
                <c:pt idx="129">
                  <c:v>12029</c:v>
                </c:pt>
                <c:pt idx="130">
                  <c:v>12030</c:v>
                </c:pt>
                <c:pt idx="131">
                  <c:v>12031</c:v>
                </c:pt>
                <c:pt idx="132">
                  <c:v>12032</c:v>
                </c:pt>
                <c:pt idx="133">
                  <c:v>12033</c:v>
                </c:pt>
                <c:pt idx="134">
                  <c:v>12034</c:v>
                </c:pt>
                <c:pt idx="135">
                  <c:v>12035</c:v>
                </c:pt>
                <c:pt idx="136">
                  <c:v>12036</c:v>
                </c:pt>
                <c:pt idx="137">
                  <c:v>12037</c:v>
                </c:pt>
                <c:pt idx="138">
                  <c:v>12038</c:v>
                </c:pt>
                <c:pt idx="139">
                  <c:v>12039</c:v>
                </c:pt>
                <c:pt idx="140">
                  <c:v>12040</c:v>
                </c:pt>
                <c:pt idx="141">
                  <c:v>12041</c:v>
                </c:pt>
                <c:pt idx="142">
                  <c:v>12042</c:v>
                </c:pt>
                <c:pt idx="143">
                  <c:v>12043</c:v>
                </c:pt>
                <c:pt idx="144">
                  <c:v>12044</c:v>
                </c:pt>
                <c:pt idx="145">
                  <c:v>12045</c:v>
                </c:pt>
                <c:pt idx="146">
                  <c:v>12046</c:v>
                </c:pt>
                <c:pt idx="147">
                  <c:v>12047</c:v>
                </c:pt>
                <c:pt idx="148">
                  <c:v>12048</c:v>
                </c:pt>
                <c:pt idx="149">
                  <c:v>12049</c:v>
                </c:pt>
                <c:pt idx="150">
                  <c:v>12050</c:v>
                </c:pt>
                <c:pt idx="151">
                  <c:v>12051</c:v>
                </c:pt>
                <c:pt idx="152">
                  <c:v>12052</c:v>
                </c:pt>
                <c:pt idx="153">
                  <c:v>12053</c:v>
                </c:pt>
                <c:pt idx="154">
                  <c:v>12054</c:v>
                </c:pt>
                <c:pt idx="155">
                  <c:v>12055</c:v>
                </c:pt>
                <c:pt idx="156">
                  <c:v>12056</c:v>
                </c:pt>
                <c:pt idx="157">
                  <c:v>12057</c:v>
                </c:pt>
                <c:pt idx="158">
                  <c:v>12058</c:v>
                </c:pt>
                <c:pt idx="159">
                  <c:v>12059</c:v>
                </c:pt>
                <c:pt idx="160">
                  <c:v>12060</c:v>
                </c:pt>
                <c:pt idx="161">
                  <c:v>12061</c:v>
                </c:pt>
                <c:pt idx="162">
                  <c:v>12062</c:v>
                </c:pt>
                <c:pt idx="163">
                  <c:v>12063</c:v>
                </c:pt>
                <c:pt idx="164">
                  <c:v>12064</c:v>
                </c:pt>
                <c:pt idx="165">
                  <c:v>12065</c:v>
                </c:pt>
                <c:pt idx="166">
                  <c:v>12066</c:v>
                </c:pt>
                <c:pt idx="167">
                  <c:v>12067</c:v>
                </c:pt>
                <c:pt idx="168">
                  <c:v>12068</c:v>
                </c:pt>
                <c:pt idx="169">
                  <c:v>12069</c:v>
                </c:pt>
                <c:pt idx="170">
                  <c:v>12070</c:v>
                </c:pt>
                <c:pt idx="171">
                  <c:v>12071</c:v>
                </c:pt>
                <c:pt idx="172">
                  <c:v>12072</c:v>
                </c:pt>
                <c:pt idx="173">
                  <c:v>12073</c:v>
                </c:pt>
                <c:pt idx="174">
                  <c:v>12074</c:v>
                </c:pt>
                <c:pt idx="175">
                  <c:v>12075</c:v>
                </c:pt>
                <c:pt idx="176">
                  <c:v>12076</c:v>
                </c:pt>
                <c:pt idx="177">
                  <c:v>12077</c:v>
                </c:pt>
                <c:pt idx="178">
                  <c:v>12078</c:v>
                </c:pt>
                <c:pt idx="179">
                  <c:v>12079</c:v>
                </c:pt>
                <c:pt idx="180">
                  <c:v>12080</c:v>
                </c:pt>
                <c:pt idx="181">
                  <c:v>12081</c:v>
                </c:pt>
                <c:pt idx="182">
                  <c:v>12082</c:v>
                </c:pt>
                <c:pt idx="183">
                  <c:v>12083</c:v>
                </c:pt>
                <c:pt idx="184">
                  <c:v>12084</c:v>
                </c:pt>
                <c:pt idx="185">
                  <c:v>12085</c:v>
                </c:pt>
                <c:pt idx="186">
                  <c:v>12086</c:v>
                </c:pt>
                <c:pt idx="187">
                  <c:v>12087</c:v>
                </c:pt>
                <c:pt idx="188">
                  <c:v>12088</c:v>
                </c:pt>
                <c:pt idx="189">
                  <c:v>12089</c:v>
                </c:pt>
                <c:pt idx="190">
                  <c:v>12090</c:v>
                </c:pt>
                <c:pt idx="191">
                  <c:v>12091</c:v>
                </c:pt>
                <c:pt idx="192">
                  <c:v>12092</c:v>
                </c:pt>
                <c:pt idx="193">
                  <c:v>12093</c:v>
                </c:pt>
                <c:pt idx="194">
                  <c:v>12094</c:v>
                </c:pt>
                <c:pt idx="195">
                  <c:v>12095</c:v>
                </c:pt>
                <c:pt idx="196">
                  <c:v>12096</c:v>
                </c:pt>
                <c:pt idx="197">
                  <c:v>12097</c:v>
                </c:pt>
                <c:pt idx="198">
                  <c:v>12098</c:v>
                </c:pt>
                <c:pt idx="199">
                  <c:v>12099</c:v>
                </c:pt>
                <c:pt idx="200">
                  <c:v>12100</c:v>
                </c:pt>
                <c:pt idx="201">
                  <c:v>12101</c:v>
                </c:pt>
                <c:pt idx="202">
                  <c:v>12102</c:v>
                </c:pt>
                <c:pt idx="203">
                  <c:v>12103</c:v>
                </c:pt>
                <c:pt idx="204">
                  <c:v>12104</c:v>
                </c:pt>
                <c:pt idx="205">
                  <c:v>12105</c:v>
                </c:pt>
                <c:pt idx="206">
                  <c:v>12106</c:v>
                </c:pt>
                <c:pt idx="207">
                  <c:v>12107</c:v>
                </c:pt>
                <c:pt idx="208">
                  <c:v>12108</c:v>
                </c:pt>
                <c:pt idx="209">
                  <c:v>12109</c:v>
                </c:pt>
                <c:pt idx="210">
                  <c:v>12110</c:v>
                </c:pt>
                <c:pt idx="211">
                  <c:v>12111</c:v>
                </c:pt>
                <c:pt idx="212">
                  <c:v>12112</c:v>
                </c:pt>
                <c:pt idx="213">
                  <c:v>12113</c:v>
                </c:pt>
                <c:pt idx="214">
                  <c:v>12114</c:v>
                </c:pt>
                <c:pt idx="215">
                  <c:v>12115</c:v>
                </c:pt>
                <c:pt idx="216">
                  <c:v>12116</c:v>
                </c:pt>
                <c:pt idx="217">
                  <c:v>12117</c:v>
                </c:pt>
                <c:pt idx="218">
                  <c:v>12118</c:v>
                </c:pt>
                <c:pt idx="219">
                  <c:v>12119</c:v>
                </c:pt>
                <c:pt idx="220">
                  <c:v>12120</c:v>
                </c:pt>
                <c:pt idx="221">
                  <c:v>12121</c:v>
                </c:pt>
                <c:pt idx="222">
                  <c:v>12122</c:v>
                </c:pt>
                <c:pt idx="223">
                  <c:v>12123</c:v>
                </c:pt>
                <c:pt idx="224">
                  <c:v>12124</c:v>
                </c:pt>
                <c:pt idx="225">
                  <c:v>12125</c:v>
                </c:pt>
                <c:pt idx="226">
                  <c:v>12126</c:v>
                </c:pt>
                <c:pt idx="227">
                  <c:v>12127</c:v>
                </c:pt>
                <c:pt idx="228">
                  <c:v>12128</c:v>
                </c:pt>
                <c:pt idx="229">
                  <c:v>12129</c:v>
                </c:pt>
                <c:pt idx="230">
                  <c:v>12130</c:v>
                </c:pt>
                <c:pt idx="231">
                  <c:v>12131</c:v>
                </c:pt>
                <c:pt idx="232">
                  <c:v>12132</c:v>
                </c:pt>
                <c:pt idx="233">
                  <c:v>12133</c:v>
                </c:pt>
                <c:pt idx="234">
                  <c:v>12134</c:v>
                </c:pt>
                <c:pt idx="235">
                  <c:v>12135</c:v>
                </c:pt>
                <c:pt idx="236">
                  <c:v>12136</c:v>
                </c:pt>
                <c:pt idx="237">
                  <c:v>12137</c:v>
                </c:pt>
                <c:pt idx="238">
                  <c:v>12138</c:v>
                </c:pt>
                <c:pt idx="239">
                  <c:v>12139</c:v>
                </c:pt>
                <c:pt idx="240">
                  <c:v>12140</c:v>
                </c:pt>
                <c:pt idx="241">
                  <c:v>12141</c:v>
                </c:pt>
                <c:pt idx="242">
                  <c:v>12142</c:v>
                </c:pt>
                <c:pt idx="243">
                  <c:v>12143</c:v>
                </c:pt>
                <c:pt idx="244">
                  <c:v>12144</c:v>
                </c:pt>
                <c:pt idx="245">
                  <c:v>12145</c:v>
                </c:pt>
                <c:pt idx="246">
                  <c:v>12146</c:v>
                </c:pt>
                <c:pt idx="247">
                  <c:v>12147</c:v>
                </c:pt>
                <c:pt idx="248">
                  <c:v>12148</c:v>
                </c:pt>
                <c:pt idx="249">
                  <c:v>12149</c:v>
                </c:pt>
                <c:pt idx="250">
                  <c:v>12150</c:v>
                </c:pt>
                <c:pt idx="251">
                  <c:v>12151</c:v>
                </c:pt>
                <c:pt idx="252">
                  <c:v>12152</c:v>
                </c:pt>
                <c:pt idx="253">
                  <c:v>12153</c:v>
                </c:pt>
                <c:pt idx="254">
                  <c:v>12154</c:v>
                </c:pt>
                <c:pt idx="255">
                  <c:v>12155</c:v>
                </c:pt>
                <c:pt idx="256">
                  <c:v>12156</c:v>
                </c:pt>
                <c:pt idx="257">
                  <c:v>12157</c:v>
                </c:pt>
                <c:pt idx="258">
                  <c:v>12158</c:v>
                </c:pt>
                <c:pt idx="259">
                  <c:v>12159</c:v>
                </c:pt>
                <c:pt idx="260">
                  <c:v>12160</c:v>
                </c:pt>
                <c:pt idx="261">
                  <c:v>12161</c:v>
                </c:pt>
                <c:pt idx="262">
                  <c:v>12162</c:v>
                </c:pt>
                <c:pt idx="263">
                  <c:v>12163</c:v>
                </c:pt>
                <c:pt idx="264">
                  <c:v>12164</c:v>
                </c:pt>
                <c:pt idx="265">
                  <c:v>12165</c:v>
                </c:pt>
                <c:pt idx="266">
                  <c:v>12166</c:v>
                </c:pt>
                <c:pt idx="267">
                  <c:v>12167</c:v>
                </c:pt>
                <c:pt idx="268">
                  <c:v>12168</c:v>
                </c:pt>
                <c:pt idx="269">
                  <c:v>12169</c:v>
                </c:pt>
                <c:pt idx="270">
                  <c:v>12170</c:v>
                </c:pt>
                <c:pt idx="271">
                  <c:v>12171</c:v>
                </c:pt>
                <c:pt idx="272">
                  <c:v>12172</c:v>
                </c:pt>
                <c:pt idx="273">
                  <c:v>12173</c:v>
                </c:pt>
                <c:pt idx="274">
                  <c:v>12174</c:v>
                </c:pt>
                <c:pt idx="275">
                  <c:v>12175</c:v>
                </c:pt>
                <c:pt idx="276">
                  <c:v>12176</c:v>
                </c:pt>
                <c:pt idx="277">
                  <c:v>12177</c:v>
                </c:pt>
                <c:pt idx="278">
                  <c:v>12178</c:v>
                </c:pt>
                <c:pt idx="279">
                  <c:v>12179</c:v>
                </c:pt>
                <c:pt idx="280">
                  <c:v>12180</c:v>
                </c:pt>
                <c:pt idx="281">
                  <c:v>12181</c:v>
                </c:pt>
                <c:pt idx="282">
                  <c:v>12182</c:v>
                </c:pt>
                <c:pt idx="283">
                  <c:v>12183</c:v>
                </c:pt>
                <c:pt idx="284">
                  <c:v>12184</c:v>
                </c:pt>
                <c:pt idx="285">
                  <c:v>12185</c:v>
                </c:pt>
                <c:pt idx="286">
                  <c:v>12186</c:v>
                </c:pt>
                <c:pt idx="287">
                  <c:v>12187</c:v>
                </c:pt>
                <c:pt idx="288">
                  <c:v>12188</c:v>
                </c:pt>
                <c:pt idx="289">
                  <c:v>12189</c:v>
                </c:pt>
                <c:pt idx="290">
                  <c:v>12190</c:v>
                </c:pt>
                <c:pt idx="291">
                  <c:v>12191</c:v>
                </c:pt>
                <c:pt idx="292">
                  <c:v>12192</c:v>
                </c:pt>
                <c:pt idx="293">
                  <c:v>12193</c:v>
                </c:pt>
                <c:pt idx="294">
                  <c:v>12194</c:v>
                </c:pt>
                <c:pt idx="295">
                  <c:v>12195</c:v>
                </c:pt>
                <c:pt idx="296">
                  <c:v>12196</c:v>
                </c:pt>
                <c:pt idx="297">
                  <c:v>12197</c:v>
                </c:pt>
                <c:pt idx="298">
                  <c:v>12198</c:v>
                </c:pt>
                <c:pt idx="299">
                  <c:v>12199</c:v>
                </c:pt>
                <c:pt idx="300">
                  <c:v>12200</c:v>
                </c:pt>
                <c:pt idx="301">
                  <c:v>12201</c:v>
                </c:pt>
                <c:pt idx="302">
                  <c:v>12202</c:v>
                </c:pt>
                <c:pt idx="303">
                  <c:v>12203</c:v>
                </c:pt>
                <c:pt idx="304">
                  <c:v>12204</c:v>
                </c:pt>
                <c:pt idx="305">
                  <c:v>12205</c:v>
                </c:pt>
                <c:pt idx="306">
                  <c:v>12206</c:v>
                </c:pt>
                <c:pt idx="307">
                  <c:v>12207</c:v>
                </c:pt>
                <c:pt idx="308">
                  <c:v>12208</c:v>
                </c:pt>
                <c:pt idx="309">
                  <c:v>12209</c:v>
                </c:pt>
                <c:pt idx="310">
                  <c:v>12210</c:v>
                </c:pt>
                <c:pt idx="311">
                  <c:v>12211</c:v>
                </c:pt>
                <c:pt idx="312">
                  <c:v>12212</c:v>
                </c:pt>
                <c:pt idx="313">
                  <c:v>12213</c:v>
                </c:pt>
                <c:pt idx="314">
                  <c:v>12214</c:v>
                </c:pt>
                <c:pt idx="315">
                  <c:v>12215</c:v>
                </c:pt>
                <c:pt idx="316">
                  <c:v>12216</c:v>
                </c:pt>
                <c:pt idx="317">
                  <c:v>12217</c:v>
                </c:pt>
                <c:pt idx="318">
                  <c:v>12218</c:v>
                </c:pt>
                <c:pt idx="319">
                  <c:v>12219</c:v>
                </c:pt>
                <c:pt idx="320">
                  <c:v>12220</c:v>
                </c:pt>
                <c:pt idx="321">
                  <c:v>12221</c:v>
                </c:pt>
                <c:pt idx="322">
                  <c:v>12222</c:v>
                </c:pt>
                <c:pt idx="323">
                  <c:v>12223</c:v>
                </c:pt>
                <c:pt idx="324">
                  <c:v>12224</c:v>
                </c:pt>
                <c:pt idx="325">
                  <c:v>12225</c:v>
                </c:pt>
                <c:pt idx="326">
                  <c:v>12226</c:v>
                </c:pt>
                <c:pt idx="327">
                  <c:v>12227</c:v>
                </c:pt>
                <c:pt idx="328">
                  <c:v>12228</c:v>
                </c:pt>
                <c:pt idx="329">
                  <c:v>12229</c:v>
                </c:pt>
                <c:pt idx="330">
                  <c:v>12230</c:v>
                </c:pt>
                <c:pt idx="331">
                  <c:v>12231</c:v>
                </c:pt>
                <c:pt idx="332">
                  <c:v>12232</c:v>
                </c:pt>
                <c:pt idx="333">
                  <c:v>12233</c:v>
                </c:pt>
                <c:pt idx="334">
                  <c:v>12234</c:v>
                </c:pt>
                <c:pt idx="335">
                  <c:v>12235</c:v>
                </c:pt>
                <c:pt idx="336">
                  <c:v>12236</c:v>
                </c:pt>
                <c:pt idx="337">
                  <c:v>12237</c:v>
                </c:pt>
                <c:pt idx="338">
                  <c:v>12238</c:v>
                </c:pt>
                <c:pt idx="339">
                  <c:v>12239</c:v>
                </c:pt>
                <c:pt idx="340">
                  <c:v>12240</c:v>
                </c:pt>
                <c:pt idx="341">
                  <c:v>12241</c:v>
                </c:pt>
                <c:pt idx="342">
                  <c:v>12242</c:v>
                </c:pt>
                <c:pt idx="343">
                  <c:v>12243</c:v>
                </c:pt>
                <c:pt idx="344">
                  <c:v>12244</c:v>
                </c:pt>
                <c:pt idx="345">
                  <c:v>12245</c:v>
                </c:pt>
                <c:pt idx="346">
                  <c:v>12246</c:v>
                </c:pt>
                <c:pt idx="347">
                  <c:v>12247</c:v>
                </c:pt>
                <c:pt idx="348">
                  <c:v>12248</c:v>
                </c:pt>
                <c:pt idx="349">
                  <c:v>12249</c:v>
                </c:pt>
                <c:pt idx="350">
                  <c:v>12250</c:v>
                </c:pt>
                <c:pt idx="351">
                  <c:v>12251</c:v>
                </c:pt>
                <c:pt idx="352">
                  <c:v>12252</c:v>
                </c:pt>
                <c:pt idx="353">
                  <c:v>12253</c:v>
                </c:pt>
                <c:pt idx="354">
                  <c:v>12254</c:v>
                </c:pt>
                <c:pt idx="355">
                  <c:v>12255</c:v>
                </c:pt>
                <c:pt idx="356">
                  <c:v>12256</c:v>
                </c:pt>
                <c:pt idx="357">
                  <c:v>12257</c:v>
                </c:pt>
                <c:pt idx="358">
                  <c:v>12258</c:v>
                </c:pt>
                <c:pt idx="359">
                  <c:v>12259</c:v>
                </c:pt>
                <c:pt idx="360">
                  <c:v>12260</c:v>
                </c:pt>
                <c:pt idx="361">
                  <c:v>12261</c:v>
                </c:pt>
                <c:pt idx="362">
                  <c:v>12262</c:v>
                </c:pt>
                <c:pt idx="363">
                  <c:v>12263</c:v>
                </c:pt>
                <c:pt idx="364">
                  <c:v>12264</c:v>
                </c:pt>
                <c:pt idx="365">
                  <c:v>12265</c:v>
                </c:pt>
                <c:pt idx="366">
                  <c:v>12266</c:v>
                </c:pt>
                <c:pt idx="367">
                  <c:v>12267</c:v>
                </c:pt>
                <c:pt idx="368">
                  <c:v>12268</c:v>
                </c:pt>
                <c:pt idx="369">
                  <c:v>12269</c:v>
                </c:pt>
                <c:pt idx="370">
                  <c:v>12270</c:v>
                </c:pt>
                <c:pt idx="371">
                  <c:v>12271</c:v>
                </c:pt>
                <c:pt idx="372">
                  <c:v>12272</c:v>
                </c:pt>
                <c:pt idx="373">
                  <c:v>12273</c:v>
                </c:pt>
                <c:pt idx="374">
                  <c:v>12274</c:v>
                </c:pt>
                <c:pt idx="375">
                  <c:v>12275</c:v>
                </c:pt>
                <c:pt idx="376">
                  <c:v>12276</c:v>
                </c:pt>
                <c:pt idx="377">
                  <c:v>12277</c:v>
                </c:pt>
                <c:pt idx="378">
                  <c:v>12278</c:v>
                </c:pt>
                <c:pt idx="379">
                  <c:v>12279</c:v>
                </c:pt>
                <c:pt idx="380">
                  <c:v>12280</c:v>
                </c:pt>
                <c:pt idx="381">
                  <c:v>12281</c:v>
                </c:pt>
                <c:pt idx="382">
                  <c:v>12282</c:v>
                </c:pt>
                <c:pt idx="383">
                  <c:v>12283</c:v>
                </c:pt>
                <c:pt idx="384">
                  <c:v>12284</c:v>
                </c:pt>
                <c:pt idx="385">
                  <c:v>12285</c:v>
                </c:pt>
                <c:pt idx="386">
                  <c:v>12286</c:v>
                </c:pt>
                <c:pt idx="387">
                  <c:v>12287</c:v>
                </c:pt>
                <c:pt idx="388">
                  <c:v>12288</c:v>
                </c:pt>
                <c:pt idx="389">
                  <c:v>12289</c:v>
                </c:pt>
                <c:pt idx="390">
                  <c:v>12290</c:v>
                </c:pt>
                <c:pt idx="391">
                  <c:v>12291</c:v>
                </c:pt>
                <c:pt idx="392">
                  <c:v>12292</c:v>
                </c:pt>
                <c:pt idx="393">
                  <c:v>12293</c:v>
                </c:pt>
                <c:pt idx="394">
                  <c:v>12294</c:v>
                </c:pt>
                <c:pt idx="395">
                  <c:v>12295</c:v>
                </c:pt>
                <c:pt idx="396">
                  <c:v>12296</c:v>
                </c:pt>
                <c:pt idx="397">
                  <c:v>12297</c:v>
                </c:pt>
                <c:pt idx="398">
                  <c:v>12298</c:v>
                </c:pt>
                <c:pt idx="399">
                  <c:v>12299</c:v>
                </c:pt>
                <c:pt idx="400">
                  <c:v>12300</c:v>
                </c:pt>
                <c:pt idx="401">
                  <c:v>12301</c:v>
                </c:pt>
                <c:pt idx="402">
                  <c:v>12302</c:v>
                </c:pt>
                <c:pt idx="403">
                  <c:v>12303</c:v>
                </c:pt>
                <c:pt idx="404">
                  <c:v>12304</c:v>
                </c:pt>
                <c:pt idx="405">
                  <c:v>12305</c:v>
                </c:pt>
                <c:pt idx="406">
                  <c:v>12306</c:v>
                </c:pt>
                <c:pt idx="407">
                  <c:v>12307</c:v>
                </c:pt>
                <c:pt idx="408">
                  <c:v>12308</c:v>
                </c:pt>
                <c:pt idx="409">
                  <c:v>12309</c:v>
                </c:pt>
                <c:pt idx="410">
                  <c:v>12310</c:v>
                </c:pt>
                <c:pt idx="411">
                  <c:v>12311</c:v>
                </c:pt>
                <c:pt idx="412">
                  <c:v>12312</c:v>
                </c:pt>
                <c:pt idx="413">
                  <c:v>12313</c:v>
                </c:pt>
                <c:pt idx="414">
                  <c:v>12314</c:v>
                </c:pt>
                <c:pt idx="415">
                  <c:v>12315</c:v>
                </c:pt>
                <c:pt idx="416">
                  <c:v>12316</c:v>
                </c:pt>
                <c:pt idx="417">
                  <c:v>12317</c:v>
                </c:pt>
                <c:pt idx="418">
                  <c:v>12318</c:v>
                </c:pt>
                <c:pt idx="419">
                  <c:v>12319</c:v>
                </c:pt>
                <c:pt idx="420">
                  <c:v>12320</c:v>
                </c:pt>
                <c:pt idx="421">
                  <c:v>12321</c:v>
                </c:pt>
                <c:pt idx="422">
                  <c:v>12322</c:v>
                </c:pt>
                <c:pt idx="423">
                  <c:v>12323</c:v>
                </c:pt>
                <c:pt idx="424">
                  <c:v>12324</c:v>
                </c:pt>
                <c:pt idx="425">
                  <c:v>12325</c:v>
                </c:pt>
                <c:pt idx="426">
                  <c:v>12326</c:v>
                </c:pt>
                <c:pt idx="427">
                  <c:v>12327</c:v>
                </c:pt>
                <c:pt idx="428">
                  <c:v>12328</c:v>
                </c:pt>
                <c:pt idx="429">
                  <c:v>12329</c:v>
                </c:pt>
                <c:pt idx="430">
                  <c:v>12330</c:v>
                </c:pt>
                <c:pt idx="431">
                  <c:v>12331</c:v>
                </c:pt>
                <c:pt idx="432">
                  <c:v>12332</c:v>
                </c:pt>
                <c:pt idx="433">
                  <c:v>12333</c:v>
                </c:pt>
                <c:pt idx="434">
                  <c:v>12334</c:v>
                </c:pt>
                <c:pt idx="435">
                  <c:v>12335</c:v>
                </c:pt>
                <c:pt idx="436">
                  <c:v>12336</c:v>
                </c:pt>
                <c:pt idx="437">
                  <c:v>12337</c:v>
                </c:pt>
                <c:pt idx="438">
                  <c:v>12338</c:v>
                </c:pt>
                <c:pt idx="439">
                  <c:v>12339</c:v>
                </c:pt>
                <c:pt idx="440">
                  <c:v>12340</c:v>
                </c:pt>
                <c:pt idx="441">
                  <c:v>12341</c:v>
                </c:pt>
                <c:pt idx="442">
                  <c:v>12342</c:v>
                </c:pt>
                <c:pt idx="443">
                  <c:v>12343</c:v>
                </c:pt>
                <c:pt idx="444">
                  <c:v>12344</c:v>
                </c:pt>
                <c:pt idx="445">
                  <c:v>12345</c:v>
                </c:pt>
                <c:pt idx="446">
                  <c:v>12346</c:v>
                </c:pt>
                <c:pt idx="447">
                  <c:v>12347</c:v>
                </c:pt>
                <c:pt idx="448">
                  <c:v>12348</c:v>
                </c:pt>
                <c:pt idx="449">
                  <c:v>12349</c:v>
                </c:pt>
                <c:pt idx="450">
                  <c:v>12350</c:v>
                </c:pt>
                <c:pt idx="451">
                  <c:v>12351</c:v>
                </c:pt>
                <c:pt idx="452">
                  <c:v>12352</c:v>
                </c:pt>
                <c:pt idx="453">
                  <c:v>12353</c:v>
                </c:pt>
                <c:pt idx="454">
                  <c:v>12354</c:v>
                </c:pt>
                <c:pt idx="455">
                  <c:v>12355</c:v>
                </c:pt>
                <c:pt idx="456">
                  <c:v>12356</c:v>
                </c:pt>
                <c:pt idx="457">
                  <c:v>12357</c:v>
                </c:pt>
                <c:pt idx="458">
                  <c:v>12358</c:v>
                </c:pt>
                <c:pt idx="459">
                  <c:v>12359</c:v>
                </c:pt>
                <c:pt idx="460">
                  <c:v>12360</c:v>
                </c:pt>
                <c:pt idx="461">
                  <c:v>12361</c:v>
                </c:pt>
                <c:pt idx="462">
                  <c:v>12362</c:v>
                </c:pt>
                <c:pt idx="463">
                  <c:v>12363</c:v>
                </c:pt>
                <c:pt idx="464">
                  <c:v>12364</c:v>
                </c:pt>
                <c:pt idx="465">
                  <c:v>12365</c:v>
                </c:pt>
                <c:pt idx="466">
                  <c:v>12366</c:v>
                </c:pt>
                <c:pt idx="467">
                  <c:v>12367</c:v>
                </c:pt>
                <c:pt idx="468">
                  <c:v>12368</c:v>
                </c:pt>
                <c:pt idx="469">
                  <c:v>12369</c:v>
                </c:pt>
                <c:pt idx="470">
                  <c:v>12370</c:v>
                </c:pt>
                <c:pt idx="471">
                  <c:v>12371</c:v>
                </c:pt>
                <c:pt idx="472">
                  <c:v>12372</c:v>
                </c:pt>
                <c:pt idx="473">
                  <c:v>12373</c:v>
                </c:pt>
                <c:pt idx="474">
                  <c:v>12374</c:v>
                </c:pt>
                <c:pt idx="475">
                  <c:v>12375</c:v>
                </c:pt>
                <c:pt idx="476">
                  <c:v>12376</c:v>
                </c:pt>
                <c:pt idx="477">
                  <c:v>12377</c:v>
                </c:pt>
                <c:pt idx="478">
                  <c:v>12378</c:v>
                </c:pt>
                <c:pt idx="479">
                  <c:v>12379</c:v>
                </c:pt>
                <c:pt idx="480">
                  <c:v>12380</c:v>
                </c:pt>
                <c:pt idx="481">
                  <c:v>12381</c:v>
                </c:pt>
                <c:pt idx="482">
                  <c:v>12382</c:v>
                </c:pt>
                <c:pt idx="483">
                  <c:v>12383</c:v>
                </c:pt>
                <c:pt idx="484">
                  <c:v>12384</c:v>
                </c:pt>
                <c:pt idx="485">
                  <c:v>12385</c:v>
                </c:pt>
                <c:pt idx="486">
                  <c:v>12386</c:v>
                </c:pt>
                <c:pt idx="487">
                  <c:v>12387</c:v>
                </c:pt>
                <c:pt idx="488">
                  <c:v>12388</c:v>
                </c:pt>
                <c:pt idx="489">
                  <c:v>12389</c:v>
                </c:pt>
                <c:pt idx="490">
                  <c:v>12390</c:v>
                </c:pt>
                <c:pt idx="491">
                  <c:v>12391</c:v>
                </c:pt>
                <c:pt idx="492">
                  <c:v>12392</c:v>
                </c:pt>
                <c:pt idx="493">
                  <c:v>12393</c:v>
                </c:pt>
                <c:pt idx="494">
                  <c:v>12394</c:v>
                </c:pt>
                <c:pt idx="495">
                  <c:v>12395</c:v>
                </c:pt>
                <c:pt idx="496">
                  <c:v>12396</c:v>
                </c:pt>
                <c:pt idx="497">
                  <c:v>12397</c:v>
                </c:pt>
                <c:pt idx="498">
                  <c:v>12398</c:v>
                </c:pt>
                <c:pt idx="499">
                  <c:v>12399</c:v>
                </c:pt>
                <c:pt idx="500">
                  <c:v>12400</c:v>
                </c:pt>
                <c:pt idx="501">
                  <c:v>12401</c:v>
                </c:pt>
                <c:pt idx="502">
                  <c:v>12402</c:v>
                </c:pt>
                <c:pt idx="503">
                  <c:v>12403</c:v>
                </c:pt>
                <c:pt idx="504">
                  <c:v>12404</c:v>
                </c:pt>
                <c:pt idx="505">
                  <c:v>12405</c:v>
                </c:pt>
                <c:pt idx="506">
                  <c:v>12406</c:v>
                </c:pt>
                <c:pt idx="507">
                  <c:v>12407</c:v>
                </c:pt>
                <c:pt idx="508">
                  <c:v>12408</c:v>
                </c:pt>
                <c:pt idx="509">
                  <c:v>12409</c:v>
                </c:pt>
                <c:pt idx="510">
                  <c:v>12410</c:v>
                </c:pt>
                <c:pt idx="511">
                  <c:v>12411</c:v>
                </c:pt>
                <c:pt idx="512">
                  <c:v>12412</c:v>
                </c:pt>
                <c:pt idx="513">
                  <c:v>12413</c:v>
                </c:pt>
                <c:pt idx="514">
                  <c:v>12414</c:v>
                </c:pt>
                <c:pt idx="515">
                  <c:v>12415</c:v>
                </c:pt>
                <c:pt idx="516">
                  <c:v>12416</c:v>
                </c:pt>
                <c:pt idx="517">
                  <c:v>12417</c:v>
                </c:pt>
                <c:pt idx="518">
                  <c:v>12418</c:v>
                </c:pt>
                <c:pt idx="519">
                  <c:v>12419</c:v>
                </c:pt>
                <c:pt idx="520">
                  <c:v>12420</c:v>
                </c:pt>
                <c:pt idx="521">
                  <c:v>12421</c:v>
                </c:pt>
                <c:pt idx="522">
                  <c:v>12422</c:v>
                </c:pt>
                <c:pt idx="523">
                  <c:v>12423</c:v>
                </c:pt>
                <c:pt idx="524">
                  <c:v>12424</c:v>
                </c:pt>
                <c:pt idx="525">
                  <c:v>12425</c:v>
                </c:pt>
                <c:pt idx="526">
                  <c:v>12426</c:v>
                </c:pt>
                <c:pt idx="527">
                  <c:v>12427</c:v>
                </c:pt>
                <c:pt idx="528">
                  <c:v>12428</c:v>
                </c:pt>
                <c:pt idx="529">
                  <c:v>12429</c:v>
                </c:pt>
                <c:pt idx="530">
                  <c:v>12430</c:v>
                </c:pt>
                <c:pt idx="531">
                  <c:v>12431</c:v>
                </c:pt>
                <c:pt idx="532">
                  <c:v>12432</c:v>
                </c:pt>
                <c:pt idx="533">
                  <c:v>12433</c:v>
                </c:pt>
                <c:pt idx="534">
                  <c:v>12434</c:v>
                </c:pt>
                <c:pt idx="535">
                  <c:v>12435</c:v>
                </c:pt>
                <c:pt idx="536">
                  <c:v>12436</c:v>
                </c:pt>
                <c:pt idx="537">
                  <c:v>12437</c:v>
                </c:pt>
                <c:pt idx="538">
                  <c:v>12438</c:v>
                </c:pt>
                <c:pt idx="539">
                  <c:v>12439</c:v>
                </c:pt>
                <c:pt idx="540">
                  <c:v>12440</c:v>
                </c:pt>
                <c:pt idx="541">
                  <c:v>12441</c:v>
                </c:pt>
                <c:pt idx="542">
                  <c:v>12442</c:v>
                </c:pt>
                <c:pt idx="543">
                  <c:v>12443</c:v>
                </c:pt>
                <c:pt idx="544">
                  <c:v>12444</c:v>
                </c:pt>
                <c:pt idx="545">
                  <c:v>12445</c:v>
                </c:pt>
                <c:pt idx="546">
                  <c:v>12446</c:v>
                </c:pt>
                <c:pt idx="547">
                  <c:v>12447</c:v>
                </c:pt>
                <c:pt idx="548">
                  <c:v>12448</c:v>
                </c:pt>
                <c:pt idx="549">
                  <c:v>12449</c:v>
                </c:pt>
                <c:pt idx="550">
                  <c:v>12450</c:v>
                </c:pt>
                <c:pt idx="551">
                  <c:v>12451</c:v>
                </c:pt>
                <c:pt idx="552">
                  <c:v>12452</c:v>
                </c:pt>
                <c:pt idx="553">
                  <c:v>12453</c:v>
                </c:pt>
                <c:pt idx="554">
                  <c:v>12454</c:v>
                </c:pt>
                <c:pt idx="555">
                  <c:v>12455</c:v>
                </c:pt>
                <c:pt idx="556">
                  <c:v>12456</c:v>
                </c:pt>
                <c:pt idx="557">
                  <c:v>12457</c:v>
                </c:pt>
                <c:pt idx="558">
                  <c:v>12458</c:v>
                </c:pt>
                <c:pt idx="559">
                  <c:v>12459</c:v>
                </c:pt>
                <c:pt idx="560">
                  <c:v>12460</c:v>
                </c:pt>
                <c:pt idx="561">
                  <c:v>12461</c:v>
                </c:pt>
                <c:pt idx="562">
                  <c:v>12462</c:v>
                </c:pt>
                <c:pt idx="563">
                  <c:v>12463</c:v>
                </c:pt>
                <c:pt idx="564">
                  <c:v>12464</c:v>
                </c:pt>
                <c:pt idx="565">
                  <c:v>12465</c:v>
                </c:pt>
                <c:pt idx="566">
                  <c:v>12466</c:v>
                </c:pt>
                <c:pt idx="567">
                  <c:v>12467</c:v>
                </c:pt>
                <c:pt idx="568">
                  <c:v>12468</c:v>
                </c:pt>
                <c:pt idx="569">
                  <c:v>12469</c:v>
                </c:pt>
                <c:pt idx="570">
                  <c:v>12470</c:v>
                </c:pt>
                <c:pt idx="571">
                  <c:v>12471</c:v>
                </c:pt>
                <c:pt idx="572">
                  <c:v>12472</c:v>
                </c:pt>
                <c:pt idx="573">
                  <c:v>12473</c:v>
                </c:pt>
                <c:pt idx="574">
                  <c:v>12474</c:v>
                </c:pt>
                <c:pt idx="575">
                  <c:v>12475</c:v>
                </c:pt>
                <c:pt idx="576">
                  <c:v>12476</c:v>
                </c:pt>
                <c:pt idx="577">
                  <c:v>12477</c:v>
                </c:pt>
                <c:pt idx="578">
                  <c:v>12478</c:v>
                </c:pt>
                <c:pt idx="579">
                  <c:v>12479</c:v>
                </c:pt>
                <c:pt idx="580">
                  <c:v>12480</c:v>
                </c:pt>
                <c:pt idx="581">
                  <c:v>12481</c:v>
                </c:pt>
                <c:pt idx="582">
                  <c:v>12482</c:v>
                </c:pt>
                <c:pt idx="583">
                  <c:v>12483</c:v>
                </c:pt>
                <c:pt idx="584">
                  <c:v>12484</c:v>
                </c:pt>
                <c:pt idx="585">
                  <c:v>12485</c:v>
                </c:pt>
                <c:pt idx="586">
                  <c:v>12486</c:v>
                </c:pt>
                <c:pt idx="587">
                  <c:v>12487</c:v>
                </c:pt>
                <c:pt idx="588">
                  <c:v>12488</c:v>
                </c:pt>
                <c:pt idx="589">
                  <c:v>12489</c:v>
                </c:pt>
                <c:pt idx="590">
                  <c:v>12490</c:v>
                </c:pt>
                <c:pt idx="591">
                  <c:v>12491</c:v>
                </c:pt>
                <c:pt idx="592">
                  <c:v>12492</c:v>
                </c:pt>
                <c:pt idx="593">
                  <c:v>12493</c:v>
                </c:pt>
                <c:pt idx="594">
                  <c:v>12494</c:v>
                </c:pt>
                <c:pt idx="595">
                  <c:v>12495</c:v>
                </c:pt>
                <c:pt idx="596">
                  <c:v>12496</c:v>
                </c:pt>
                <c:pt idx="597">
                  <c:v>12497</c:v>
                </c:pt>
                <c:pt idx="598">
                  <c:v>12498</c:v>
                </c:pt>
                <c:pt idx="599">
                  <c:v>12499</c:v>
                </c:pt>
                <c:pt idx="600">
                  <c:v>12500</c:v>
                </c:pt>
                <c:pt idx="601">
                  <c:v>12501</c:v>
                </c:pt>
                <c:pt idx="602">
                  <c:v>12502</c:v>
                </c:pt>
                <c:pt idx="603">
                  <c:v>12503</c:v>
                </c:pt>
                <c:pt idx="604">
                  <c:v>12504</c:v>
                </c:pt>
                <c:pt idx="605">
                  <c:v>12505</c:v>
                </c:pt>
                <c:pt idx="606">
                  <c:v>12506</c:v>
                </c:pt>
                <c:pt idx="607">
                  <c:v>12507</c:v>
                </c:pt>
                <c:pt idx="608">
                  <c:v>12508</c:v>
                </c:pt>
                <c:pt idx="609">
                  <c:v>12509</c:v>
                </c:pt>
                <c:pt idx="610">
                  <c:v>12510</c:v>
                </c:pt>
                <c:pt idx="611">
                  <c:v>12511</c:v>
                </c:pt>
                <c:pt idx="612">
                  <c:v>12512</c:v>
                </c:pt>
                <c:pt idx="613">
                  <c:v>12513</c:v>
                </c:pt>
                <c:pt idx="614">
                  <c:v>12514</c:v>
                </c:pt>
                <c:pt idx="615">
                  <c:v>12515</c:v>
                </c:pt>
                <c:pt idx="616">
                  <c:v>12516</c:v>
                </c:pt>
                <c:pt idx="617">
                  <c:v>12517</c:v>
                </c:pt>
                <c:pt idx="618">
                  <c:v>12518</c:v>
                </c:pt>
                <c:pt idx="619">
                  <c:v>12519</c:v>
                </c:pt>
                <c:pt idx="620">
                  <c:v>12520</c:v>
                </c:pt>
                <c:pt idx="621">
                  <c:v>12521</c:v>
                </c:pt>
                <c:pt idx="622">
                  <c:v>12522</c:v>
                </c:pt>
                <c:pt idx="623">
                  <c:v>12523</c:v>
                </c:pt>
                <c:pt idx="624">
                  <c:v>12524</c:v>
                </c:pt>
                <c:pt idx="625">
                  <c:v>12525</c:v>
                </c:pt>
                <c:pt idx="626">
                  <c:v>12526</c:v>
                </c:pt>
                <c:pt idx="627">
                  <c:v>12527</c:v>
                </c:pt>
                <c:pt idx="628">
                  <c:v>12528</c:v>
                </c:pt>
                <c:pt idx="629">
                  <c:v>12529</c:v>
                </c:pt>
                <c:pt idx="630">
                  <c:v>12530</c:v>
                </c:pt>
                <c:pt idx="631">
                  <c:v>12531</c:v>
                </c:pt>
                <c:pt idx="632">
                  <c:v>12532</c:v>
                </c:pt>
                <c:pt idx="633">
                  <c:v>12533</c:v>
                </c:pt>
                <c:pt idx="634">
                  <c:v>12534</c:v>
                </c:pt>
                <c:pt idx="635">
                  <c:v>12535</c:v>
                </c:pt>
                <c:pt idx="636">
                  <c:v>12536</c:v>
                </c:pt>
                <c:pt idx="637">
                  <c:v>12537</c:v>
                </c:pt>
                <c:pt idx="638">
                  <c:v>12538</c:v>
                </c:pt>
                <c:pt idx="639">
                  <c:v>12539</c:v>
                </c:pt>
                <c:pt idx="640">
                  <c:v>12540</c:v>
                </c:pt>
                <c:pt idx="641">
                  <c:v>12541</c:v>
                </c:pt>
                <c:pt idx="642">
                  <c:v>12542</c:v>
                </c:pt>
                <c:pt idx="643">
                  <c:v>12543</c:v>
                </c:pt>
                <c:pt idx="644">
                  <c:v>12544</c:v>
                </c:pt>
                <c:pt idx="645">
                  <c:v>12545</c:v>
                </c:pt>
                <c:pt idx="646">
                  <c:v>12546</c:v>
                </c:pt>
                <c:pt idx="647">
                  <c:v>12547</c:v>
                </c:pt>
                <c:pt idx="648">
                  <c:v>12548</c:v>
                </c:pt>
                <c:pt idx="649">
                  <c:v>12549</c:v>
                </c:pt>
                <c:pt idx="650">
                  <c:v>12550</c:v>
                </c:pt>
                <c:pt idx="651">
                  <c:v>12551</c:v>
                </c:pt>
                <c:pt idx="652">
                  <c:v>12552</c:v>
                </c:pt>
                <c:pt idx="653">
                  <c:v>12553</c:v>
                </c:pt>
                <c:pt idx="654">
                  <c:v>12554</c:v>
                </c:pt>
                <c:pt idx="655">
                  <c:v>12555</c:v>
                </c:pt>
                <c:pt idx="656">
                  <c:v>12556</c:v>
                </c:pt>
                <c:pt idx="657">
                  <c:v>12557</c:v>
                </c:pt>
                <c:pt idx="658">
                  <c:v>12558</c:v>
                </c:pt>
                <c:pt idx="659">
                  <c:v>12559</c:v>
                </c:pt>
                <c:pt idx="660">
                  <c:v>12560</c:v>
                </c:pt>
                <c:pt idx="661">
                  <c:v>12561</c:v>
                </c:pt>
                <c:pt idx="662">
                  <c:v>12562</c:v>
                </c:pt>
                <c:pt idx="663">
                  <c:v>12563</c:v>
                </c:pt>
                <c:pt idx="664">
                  <c:v>12564</c:v>
                </c:pt>
                <c:pt idx="665">
                  <c:v>12565</c:v>
                </c:pt>
                <c:pt idx="666">
                  <c:v>12566</c:v>
                </c:pt>
                <c:pt idx="667">
                  <c:v>12567</c:v>
                </c:pt>
                <c:pt idx="668">
                  <c:v>12568</c:v>
                </c:pt>
                <c:pt idx="669">
                  <c:v>12569</c:v>
                </c:pt>
                <c:pt idx="670">
                  <c:v>12570</c:v>
                </c:pt>
                <c:pt idx="671">
                  <c:v>12571</c:v>
                </c:pt>
                <c:pt idx="672">
                  <c:v>12572</c:v>
                </c:pt>
                <c:pt idx="673">
                  <c:v>12573</c:v>
                </c:pt>
                <c:pt idx="674">
                  <c:v>12574</c:v>
                </c:pt>
                <c:pt idx="675">
                  <c:v>12575</c:v>
                </c:pt>
                <c:pt idx="676">
                  <c:v>12576</c:v>
                </c:pt>
                <c:pt idx="677">
                  <c:v>12577</c:v>
                </c:pt>
                <c:pt idx="678">
                  <c:v>12578</c:v>
                </c:pt>
                <c:pt idx="679">
                  <c:v>12579</c:v>
                </c:pt>
                <c:pt idx="680">
                  <c:v>12580</c:v>
                </c:pt>
                <c:pt idx="681">
                  <c:v>12581</c:v>
                </c:pt>
                <c:pt idx="682">
                  <c:v>12582</c:v>
                </c:pt>
                <c:pt idx="683">
                  <c:v>12583</c:v>
                </c:pt>
                <c:pt idx="684">
                  <c:v>12584</c:v>
                </c:pt>
                <c:pt idx="685">
                  <c:v>12585</c:v>
                </c:pt>
                <c:pt idx="686">
                  <c:v>12586</c:v>
                </c:pt>
                <c:pt idx="687">
                  <c:v>12587</c:v>
                </c:pt>
                <c:pt idx="688">
                  <c:v>12588</c:v>
                </c:pt>
                <c:pt idx="689">
                  <c:v>12589</c:v>
                </c:pt>
                <c:pt idx="690">
                  <c:v>12590</c:v>
                </c:pt>
                <c:pt idx="691">
                  <c:v>12591</c:v>
                </c:pt>
                <c:pt idx="692">
                  <c:v>12592</c:v>
                </c:pt>
                <c:pt idx="693">
                  <c:v>12593</c:v>
                </c:pt>
                <c:pt idx="694">
                  <c:v>12594</c:v>
                </c:pt>
                <c:pt idx="695">
                  <c:v>12595</c:v>
                </c:pt>
                <c:pt idx="696">
                  <c:v>12596</c:v>
                </c:pt>
                <c:pt idx="697">
                  <c:v>12597</c:v>
                </c:pt>
                <c:pt idx="698">
                  <c:v>12598</c:v>
                </c:pt>
                <c:pt idx="699">
                  <c:v>12599</c:v>
                </c:pt>
                <c:pt idx="700">
                  <c:v>12600</c:v>
                </c:pt>
                <c:pt idx="701">
                  <c:v>12601</c:v>
                </c:pt>
                <c:pt idx="702">
                  <c:v>12602</c:v>
                </c:pt>
                <c:pt idx="703">
                  <c:v>12603</c:v>
                </c:pt>
                <c:pt idx="704">
                  <c:v>12604</c:v>
                </c:pt>
                <c:pt idx="705">
                  <c:v>12605</c:v>
                </c:pt>
                <c:pt idx="706">
                  <c:v>12606</c:v>
                </c:pt>
                <c:pt idx="707">
                  <c:v>12607</c:v>
                </c:pt>
                <c:pt idx="708">
                  <c:v>12608</c:v>
                </c:pt>
                <c:pt idx="709">
                  <c:v>12609</c:v>
                </c:pt>
                <c:pt idx="710">
                  <c:v>12610</c:v>
                </c:pt>
                <c:pt idx="711">
                  <c:v>12611</c:v>
                </c:pt>
                <c:pt idx="712">
                  <c:v>12612</c:v>
                </c:pt>
                <c:pt idx="713">
                  <c:v>12613</c:v>
                </c:pt>
                <c:pt idx="714">
                  <c:v>12614</c:v>
                </c:pt>
                <c:pt idx="715">
                  <c:v>12615</c:v>
                </c:pt>
                <c:pt idx="716">
                  <c:v>12616</c:v>
                </c:pt>
                <c:pt idx="717">
                  <c:v>12617</c:v>
                </c:pt>
                <c:pt idx="718">
                  <c:v>12618</c:v>
                </c:pt>
                <c:pt idx="719">
                  <c:v>12619</c:v>
                </c:pt>
                <c:pt idx="720">
                  <c:v>12620</c:v>
                </c:pt>
                <c:pt idx="721">
                  <c:v>12621</c:v>
                </c:pt>
                <c:pt idx="722">
                  <c:v>12622</c:v>
                </c:pt>
                <c:pt idx="723">
                  <c:v>12623</c:v>
                </c:pt>
                <c:pt idx="724">
                  <c:v>12624</c:v>
                </c:pt>
                <c:pt idx="725">
                  <c:v>12625</c:v>
                </c:pt>
                <c:pt idx="726">
                  <c:v>12626</c:v>
                </c:pt>
                <c:pt idx="727">
                  <c:v>12627</c:v>
                </c:pt>
                <c:pt idx="728">
                  <c:v>12628</c:v>
                </c:pt>
                <c:pt idx="729">
                  <c:v>12629</c:v>
                </c:pt>
                <c:pt idx="730">
                  <c:v>12630</c:v>
                </c:pt>
                <c:pt idx="731">
                  <c:v>12631</c:v>
                </c:pt>
                <c:pt idx="732">
                  <c:v>12632</c:v>
                </c:pt>
                <c:pt idx="733">
                  <c:v>12633</c:v>
                </c:pt>
                <c:pt idx="734">
                  <c:v>12634</c:v>
                </c:pt>
                <c:pt idx="735">
                  <c:v>12635</c:v>
                </c:pt>
                <c:pt idx="736">
                  <c:v>12636</c:v>
                </c:pt>
                <c:pt idx="737">
                  <c:v>12637</c:v>
                </c:pt>
                <c:pt idx="738">
                  <c:v>12638</c:v>
                </c:pt>
                <c:pt idx="739">
                  <c:v>12639</c:v>
                </c:pt>
                <c:pt idx="740">
                  <c:v>12640</c:v>
                </c:pt>
                <c:pt idx="741">
                  <c:v>12641</c:v>
                </c:pt>
                <c:pt idx="742">
                  <c:v>12642</c:v>
                </c:pt>
                <c:pt idx="743">
                  <c:v>12643</c:v>
                </c:pt>
                <c:pt idx="744">
                  <c:v>12644</c:v>
                </c:pt>
                <c:pt idx="745">
                  <c:v>12645</c:v>
                </c:pt>
                <c:pt idx="746">
                  <c:v>12646</c:v>
                </c:pt>
                <c:pt idx="747">
                  <c:v>12647</c:v>
                </c:pt>
                <c:pt idx="748">
                  <c:v>12648</c:v>
                </c:pt>
                <c:pt idx="749">
                  <c:v>12649</c:v>
                </c:pt>
                <c:pt idx="750">
                  <c:v>12650</c:v>
                </c:pt>
                <c:pt idx="751">
                  <c:v>12651</c:v>
                </c:pt>
                <c:pt idx="752">
                  <c:v>12652</c:v>
                </c:pt>
                <c:pt idx="753">
                  <c:v>12653</c:v>
                </c:pt>
                <c:pt idx="754">
                  <c:v>12654</c:v>
                </c:pt>
                <c:pt idx="755">
                  <c:v>12655</c:v>
                </c:pt>
                <c:pt idx="756">
                  <c:v>12656</c:v>
                </c:pt>
                <c:pt idx="757">
                  <c:v>12657</c:v>
                </c:pt>
                <c:pt idx="758">
                  <c:v>12658</c:v>
                </c:pt>
                <c:pt idx="759">
                  <c:v>12659</c:v>
                </c:pt>
                <c:pt idx="760">
                  <c:v>12660</c:v>
                </c:pt>
                <c:pt idx="761">
                  <c:v>12661</c:v>
                </c:pt>
                <c:pt idx="762">
                  <c:v>12662</c:v>
                </c:pt>
                <c:pt idx="763">
                  <c:v>12663</c:v>
                </c:pt>
                <c:pt idx="764">
                  <c:v>12664</c:v>
                </c:pt>
                <c:pt idx="765">
                  <c:v>12665</c:v>
                </c:pt>
                <c:pt idx="766">
                  <c:v>12666</c:v>
                </c:pt>
                <c:pt idx="767">
                  <c:v>12667</c:v>
                </c:pt>
                <c:pt idx="768">
                  <c:v>12668</c:v>
                </c:pt>
                <c:pt idx="769">
                  <c:v>12669</c:v>
                </c:pt>
                <c:pt idx="770">
                  <c:v>12670</c:v>
                </c:pt>
                <c:pt idx="771">
                  <c:v>12671</c:v>
                </c:pt>
                <c:pt idx="772">
                  <c:v>12672</c:v>
                </c:pt>
                <c:pt idx="773">
                  <c:v>12673</c:v>
                </c:pt>
                <c:pt idx="774">
                  <c:v>12674</c:v>
                </c:pt>
                <c:pt idx="775">
                  <c:v>12675</c:v>
                </c:pt>
                <c:pt idx="776">
                  <c:v>12676</c:v>
                </c:pt>
                <c:pt idx="777">
                  <c:v>12677</c:v>
                </c:pt>
                <c:pt idx="778">
                  <c:v>12678</c:v>
                </c:pt>
                <c:pt idx="779">
                  <c:v>12679</c:v>
                </c:pt>
                <c:pt idx="780">
                  <c:v>12680</c:v>
                </c:pt>
                <c:pt idx="781">
                  <c:v>12681</c:v>
                </c:pt>
                <c:pt idx="782">
                  <c:v>12682</c:v>
                </c:pt>
                <c:pt idx="783">
                  <c:v>12683</c:v>
                </c:pt>
                <c:pt idx="784">
                  <c:v>12684</c:v>
                </c:pt>
                <c:pt idx="785">
                  <c:v>12685</c:v>
                </c:pt>
                <c:pt idx="786">
                  <c:v>12686</c:v>
                </c:pt>
                <c:pt idx="787">
                  <c:v>12687</c:v>
                </c:pt>
                <c:pt idx="788">
                  <c:v>12688</c:v>
                </c:pt>
                <c:pt idx="789">
                  <c:v>12689</c:v>
                </c:pt>
                <c:pt idx="790">
                  <c:v>12690</c:v>
                </c:pt>
                <c:pt idx="791">
                  <c:v>12691</c:v>
                </c:pt>
                <c:pt idx="792">
                  <c:v>12692</c:v>
                </c:pt>
                <c:pt idx="793">
                  <c:v>12693</c:v>
                </c:pt>
                <c:pt idx="794">
                  <c:v>12694</c:v>
                </c:pt>
                <c:pt idx="795">
                  <c:v>12695</c:v>
                </c:pt>
                <c:pt idx="796">
                  <c:v>12696</c:v>
                </c:pt>
                <c:pt idx="797">
                  <c:v>12697</c:v>
                </c:pt>
                <c:pt idx="798">
                  <c:v>12698</c:v>
                </c:pt>
                <c:pt idx="799">
                  <c:v>12699</c:v>
                </c:pt>
                <c:pt idx="800">
                  <c:v>12700</c:v>
                </c:pt>
                <c:pt idx="801">
                  <c:v>12701</c:v>
                </c:pt>
                <c:pt idx="802">
                  <c:v>12702</c:v>
                </c:pt>
                <c:pt idx="803">
                  <c:v>12703</c:v>
                </c:pt>
                <c:pt idx="804">
                  <c:v>12704</c:v>
                </c:pt>
                <c:pt idx="805">
                  <c:v>12705</c:v>
                </c:pt>
                <c:pt idx="806">
                  <c:v>12706</c:v>
                </c:pt>
                <c:pt idx="807">
                  <c:v>12707</c:v>
                </c:pt>
                <c:pt idx="808">
                  <c:v>12708</c:v>
                </c:pt>
                <c:pt idx="809">
                  <c:v>12709</c:v>
                </c:pt>
                <c:pt idx="810">
                  <c:v>12710</c:v>
                </c:pt>
                <c:pt idx="811">
                  <c:v>12711</c:v>
                </c:pt>
                <c:pt idx="812">
                  <c:v>12712</c:v>
                </c:pt>
                <c:pt idx="813">
                  <c:v>12713</c:v>
                </c:pt>
                <c:pt idx="814">
                  <c:v>12714</c:v>
                </c:pt>
                <c:pt idx="815">
                  <c:v>12715</c:v>
                </c:pt>
                <c:pt idx="816">
                  <c:v>12716</c:v>
                </c:pt>
                <c:pt idx="817">
                  <c:v>12717</c:v>
                </c:pt>
                <c:pt idx="818">
                  <c:v>12718</c:v>
                </c:pt>
                <c:pt idx="819">
                  <c:v>12719</c:v>
                </c:pt>
                <c:pt idx="820">
                  <c:v>12720</c:v>
                </c:pt>
                <c:pt idx="821">
                  <c:v>12721</c:v>
                </c:pt>
                <c:pt idx="822">
                  <c:v>12722</c:v>
                </c:pt>
                <c:pt idx="823">
                  <c:v>12723</c:v>
                </c:pt>
                <c:pt idx="824">
                  <c:v>12724</c:v>
                </c:pt>
                <c:pt idx="825">
                  <c:v>12725</c:v>
                </c:pt>
                <c:pt idx="826">
                  <c:v>12726</c:v>
                </c:pt>
                <c:pt idx="827">
                  <c:v>12727</c:v>
                </c:pt>
                <c:pt idx="828">
                  <c:v>12728</c:v>
                </c:pt>
                <c:pt idx="829">
                  <c:v>12729</c:v>
                </c:pt>
                <c:pt idx="830">
                  <c:v>12730</c:v>
                </c:pt>
                <c:pt idx="831">
                  <c:v>12731</c:v>
                </c:pt>
                <c:pt idx="832">
                  <c:v>12732</c:v>
                </c:pt>
                <c:pt idx="833">
                  <c:v>12733</c:v>
                </c:pt>
                <c:pt idx="834">
                  <c:v>12734</c:v>
                </c:pt>
                <c:pt idx="835">
                  <c:v>12735</c:v>
                </c:pt>
                <c:pt idx="836">
                  <c:v>12736</c:v>
                </c:pt>
                <c:pt idx="837">
                  <c:v>12737</c:v>
                </c:pt>
                <c:pt idx="838">
                  <c:v>12738</c:v>
                </c:pt>
                <c:pt idx="839">
                  <c:v>12739</c:v>
                </c:pt>
                <c:pt idx="840">
                  <c:v>12740</c:v>
                </c:pt>
                <c:pt idx="841">
                  <c:v>12741</c:v>
                </c:pt>
                <c:pt idx="842">
                  <c:v>12742</c:v>
                </c:pt>
                <c:pt idx="843">
                  <c:v>12743</c:v>
                </c:pt>
                <c:pt idx="844">
                  <c:v>12744</c:v>
                </c:pt>
                <c:pt idx="845">
                  <c:v>12745</c:v>
                </c:pt>
                <c:pt idx="846">
                  <c:v>12746</c:v>
                </c:pt>
                <c:pt idx="847">
                  <c:v>12747</c:v>
                </c:pt>
                <c:pt idx="848">
                  <c:v>12748</c:v>
                </c:pt>
                <c:pt idx="849">
                  <c:v>12749</c:v>
                </c:pt>
                <c:pt idx="850">
                  <c:v>12750</c:v>
                </c:pt>
                <c:pt idx="851">
                  <c:v>12751</c:v>
                </c:pt>
                <c:pt idx="852">
                  <c:v>12752</c:v>
                </c:pt>
                <c:pt idx="853">
                  <c:v>12753</c:v>
                </c:pt>
                <c:pt idx="854">
                  <c:v>12754</c:v>
                </c:pt>
                <c:pt idx="855">
                  <c:v>12755</c:v>
                </c:pt>
                <c:pt idx="856">
                  <c:v>12756</c:v>
                </c:pt>
                <c:pt idx="857">
                  <c:v>12757</c:v>
                </c:pt>
                <c:pt idx="858">
                  <c:v>12758</c:v>
                </c:pt>
                <c:pt idx="859">
                  <c:v>12759</c:v>
                </c:pt>
                <c:pt idx="860">
                  <c:v>12760</c:v>
                </c:pt>
                <c:pt idx="861">
                  <c:v>12761</c:v>
                </c:pt>
                <c:pt idx="862">
                  <c:v>12762</c:v>
                </c:pt>
                <c:pt idx="863">
                  <c:v>12763</c:v>
                </c:pt>
                <c:pt idx="864">
                  <c:v>12764</c:v>
                </c:pt>
                <c:pt idx="865">
                  <c:v>12765</c:v>
                </c:pt>
                <c:pt idx="866">
                  <c:v>12766</c:v>
                </c:pt>
                <c:pt idx="867">
                  <c:v>12767</c:v>
                </c:pt>
                <c:pt idx="868">
                  <c:v>12768</c:v>
                </c:pt>
                <c:pt idx="869">
                  <c:v>12769</c:v>
                </c:pt>
                <c:pt idx="870">
                  <c:v>12770</c:v>
                </c:pt>
                <c:pt idx="871">
                  <c:v>12771</c:v>
                </c:pt>
                <c:pt idx="872">
                  <c:v>12772</c:v>
                </c:pt>
                <c:pt idx="873">
                  <c:v>12773</c:v>
                </c:pt>
                <c:pt idx="874">
                  <c:v>12774</c:v>
                </c:pt>
                <c:pt idx="875">
                  <c:v>12775</c:v>
                </c:pt>
                <c:pt idx="876">
                  <c:v>12776</c:v>
                </c:pt>
                <c:pt idx="877">
                  <c:v>12777</c:v>
                </c:pt>
                <c:pt idx="878">
                  <c:v>12778</c:v>
                </c:pt>
                <c:pt idx="879">
                  <c:v>12779</c:v>
                </c:pt>
                <c:pt idx="880">
                  <c:v>12780</c:v>
                </c:pt>
                <c:pt idx="881">
                  <c:v>12781</c:v>
                </c:pt>
                <c:pt idx="882">
                  <c:v>12782</c:v>
                </c:pt>
                <c:pt idx="883">
                  <c:v>12783</c:v>
                </c:pt>
                <c:pt idx="884">
                  <c:v>12784</c:v>
                </c:pt>
                <c:pt idx="885">
                  <c:v>12785</c:v>
                </c:pt>
                <c:pt idx="886">
                  <c:v>12786</c:v>
                </c:pt>
                <c:pt idx="887">
                  <c:v>12787</c:v>
                </c:pt>
                <c:pt idx="888">
                  <c:v>12788</c:v>
                </c:pt>
                <c:pt idx="889">
                  <c:v>12789</c:v>
                </c:pt>
                <c:pt idx="890">
                  <c:v>12790</c:v>
                </c:pt>
                <c:pt idx="891">
                  <c:v>12791</c:v>
                </c:pt>
                <c:pt idx="892">
                  <c:v>12792</c:v>
                </c:pt>
                <c:pt idx="893">
                  <c:v>12793</c:v>
                </c:pt>
                <c:pt idx="894">
                  <c:v>12794</c:v>
                </c:pt>
                <c:pt idx="895">
                  <c:v>12795</c:v>
                </c:pt>
                <c:pt idx="896">
                  <c:v>12796</c:v>
                </c:pt>
                <c:pt idx="897">
                  <c:v>12797</c:v>
                </c:pt>
                <c:pt idx="898">
                  <c:v>12798</c:v>
                </c:pt>
                <c:pt idx="899">
                  <c:v>12799</c:v>
                </c:pt>
                <c:pt idx="900">
                  <c:v>12800</c:v>
                </c:pt>
                <c:pt idx="901">
                  <c:v>12801</c:v>
                </c:pt>
                <c:pt idx="902">
                  <c:v>12802</c:v>
                </c:pt>
                <c:pt idx="903">
                  <c:v>12803</c:v>
                </c:pt>
                <c:pt idx="904">
                  <c:v>12804</c:v>
                </c:pt>
                <c:pt idx="905">
                  <c:v>12805</c:v>
                </c:pt>
                <c:pt idx="906">
                  <c:v>12806</c:v>
                </c:pt>
                <c:pt idx="907">
                  <c:v>12807</c:v>
                </c:pt>
                <c:pt idx="908">
                  <c:v>12808</c:v>
                </c:pt>
                <c:pt idx="909">
                  <c:v>12809</c:v>
                </c:pt>
                <c:pt idx="910">
                  <c:v>12810</c:v>
                </c:pt>
                <c:pt idx="911">
                  <c:v>12811</c:v>
                </c:pt>
                <c:pt idx="912">
                  <c:v>12812</c:v>
                </c:pt>
                <c:pt idx="913">
                  <c:v>12813</c:v>
                </c:pt>
                <c:pt idx="914">
                  <c:v>12814</c:v>
                </c:pt>
                <c:pt idx="915">
                  <c:v>12815</c:v>
                </c:pt>
                <c:pt idx="916">
                  <c:v>12816</c:v>
                </c:pt>
                <c:pt idx="917">
                  <c:v>12817</c:v>
                </c:pt>
                <c:pt idx="918">
                  <c:v>12818</c:v>
                </c:pt>
                <c:pt idx="919">
                  <c:v>12819</c:v>
                </c:pt>
                <c:pt idx="920">
                  <c:v>12820</c:v>
                </c:pt>
                <c:pt idx="921">
                  <c:v>12821</c:v>
                </c:pt>
                <c:pt idx="922">
                  <c:v>12822</c:v>
                </c:pt>
                <c:pt idx="923">
                  <c:v>12823</c:v>
                </c:pt>
                <c:pt idx="924">
                  <c:v>12824</c:v>
                </c:pt>
                <c:pt idx="925">
                  <c:v>12825</c:v>
                </c:pt>
                <c:pt idx="926">
                  <c:v>12826</c:v>
                </c:pt>
                <c:pt idx="927">
                  <c:v>12827</c:v>
                </c:pt>
                <c:pt idx="928">
                  <c:v>12828</c:v>
                </c:pt>
                <c:pt idx="929">
                  <c:v>12829</c:v>
                </c:pt>
                <c:pt idx="930">
                  <c:v>12830</c:v>
                </c:pt>
                <c:pt idx="931">
                  <c:v>12831</c:v>
                </c:pt>
                <c:pt idx="932">
                  <c:v>12832</c:v>
                </c:pt>
                <c:pt idx="933">
                  <c:v>12833</c:v>
                </c:pt>
                <c:pt idx="934">
                  <c:v>12834</c:v>
                </c:pt>
                <c:pt idx="935">
                  <c:v>12835</c:v>
                </c:pt>
                <c:pt idx="936">
                  <c:v>12836</c:v>
                </c:pt>
                <c:pt idx="937">
                  <c:v>12837</c:v>
                </c:pt>
                <c:pt idx="938">
                  <c:v>12838</c:v>
                </c:pt>
                <c:pt idx="939">
                  <c:v>12839</c:v>
                </c:pt>
                <c:pt idx="940">
                  <c:v>12840</c:v>
                </c:pt>
                <c:pt idx="941">
                  <c:v>12841</c:v>
                </c:pt>
                <c:pt idx="942">
                  <c:v>12842</c:v>
                </c:pt>
                <c:pt idx="943">
                  <c:v>12843</c:v>
                </c:pt>
                <c:pt idx="944">
                  <c:v>12844</c:v>
                </c:pt>
                <c:pt idx="945">
                  <c:v>12845</c:v>
                </c:pt>
                <c:pt idx="946">
                  <c:v>12846</c:v>
                </c:pt>
                <c:pt idx="947">
                  <c:v>12847</c:v>
                </c:pt>
                <c:pt idx="948">
                  <c:v>12848</c:v>
                </c:pt>
                <c:pt idx="949">
                  <c:v>12849</c:v>
                </c:pt>
                <c:pt idx="950">
                  <c:v>12850</c:v>
                </c:pt>
                <c:pt idx="951">
                  <c:v>12851</c:v>
                </c:pt>
                <c:pt idx="952">
                  <c:v>12852</c:v>
                </c:pt>
                <c:pt idx="953">
                  <c:v>12853</c:v>
                </c:pt>
                <c:pt idx="954">
                  <c:v>12854</c:v>
                </c:pt>
                <c:pt idx="955">
                  <c:v>12855</c:v>
                </c:pt>
                <c:pt idx="956">
                  <c:v>12856</c:v>
                </c:pt>
                <c:pt idx="957">
                  <c:v>12857</c:v>
                </c:pt>
                <c:pt idx="958">
                  <c:v>12858</c:v>
                </c:pt>
                <c:pt idx="959">
                  <c:v>12859</c:v>
                </c:pt>
                <c:pt idx="960">
                  <c:v>12860</c:v>
                </c:pt>
                <c:pt idx="961">
                  <c:v>12861</c:v>
                </c:pt>
                <c:pt idx="962">
                  <c:v>12862</c:v>
                </c:pt>
                <c:pt idx="963">
                  <c:v>12863</c:v>
                </c:pt>
                <c:pt idx="964">
                  <c:v>12864</c:v>
                </c:pt>
                <c:pt idx="965">
                  <c:v>12865</c:v>
                </c:pt>
                <c:pt idx="966">
                  <c:v>12866</c:v>
                </c:pt>
                <c:pt idx="967">
                  <c:v>12867</c:v>
                </c:pt>
                <c:pt idx="968">
                  <c:v>12868</c:v>
                </c:pt>
                <c:pt idx="969">
                  <c:v>12869</c:v>
                </c:pt>
                <c:pt idx="970">
                  <c:v>12870</c:v>
                </c:pt>
                <c:pt idx="971">
                  <c:v>12871</c:v>
                </c:pt>
                <c:pt idx="972">
                  <c:v>12872</c:v>
                </c:pt>
                <c:pt idx="973">
                  <c:v>12873</c:v>
                </c:pt>
                <c:pt idx="974">
                  <c:v>12874</c:v>
                </c:pt>
                <c:pt idx="975">
                  <c:v>12875</c:v>
                </c:pt>
                <c:pt idx="976">
                  <c:v>12876</c:v>
                </c:pt>
                <c:pt idx="977">
                  <c:v>12877</c:v>
                </c:pt>
                <c:pt idx="978">
                  <c:v>12878</c:v>
                </c:pt>
                <c:pt idx="979">
                  <c:v>12879</c:v>
                </c:pt>
                <c:pt idx="980">
                  <c:v>12880</c:v>
                </c:pt>
                <c:pt idx="981">
                  <c:v>12881</c:v>
                </c:pt>
                <c:pt idx="982">
                  <c:v>12882</c:v>
                </c:pt>
                <c:pt idx="983">
                  <c:v>12883</c:v>
                </c:pt>
                <c:pt idx="984">
                  <c:v>12884</c:v>
                </c:pt>
                <c:pt idx="985">
                  <c:v>12885</c:v>
                </c:pt>
                <c:pt idx="986">
                  <c:v>12886</c:v>
                </c:pt>
                <c:pt idx="987">
                  <c:v>12887</c:v>
                </c:pt>
                <c:pt idx="988">
                  <c:v>12888</c:v>
                </c:pt>
                <c:pt idx="989">
                  <c:v>12889</c:v>
                </c:pt>
                <c:pt idx="990">
                  <c:v>12890</c:v>
                </c:pt>
                <c:pt idx="991">
                  <c:v>12891</c:v>
                </c:pt>
                <c:pt idx="992">
                  <c:v>12892</c:v>
                </c:pt>
                <c:pt idx="993">
                  <c:v>12893</c:v>
                </c:pt>
                <c:pt idx="994">
                  <c:v>12894</c:v>
                </c:pt>
                <c:pt idx="995">
                  <c:v>12895</c:v>
                </c:pt>
                <c:pt idx="996">
                  <c:v>12896</c:v>
                </c:pt>
                <c:pt idx="997">
                  <c:v>12897</c:v>
                </c:pt>
                <c:pt idx="998">
                  <c:v>12898</c:v>
                </c:pt>
                <c:pt idx="999">
                  <c:v>12899</c:v>
                </c:pt>
                <c:pt idx="1000">
                  <c:v>12900</c:v>
                </c:pt>
              </c:numCache>
            </c:numRef>
          </c:xVal>
          <c:yVal>
            <c:numRef>
              <c:f>'8.Spectra'!$C$1:$C$1001</c:f>
              <c:numCache>
                <c:formatCode>General</c:formatCode>
                <c:ptCount val="1001"/>
                <c:pt idx="0">
                  <c:v>-2.1362399824787358E-6</c:v>
                </c:pt>
                <c:pt idx="1">
                  <c:v>-2.4624916135371067E-6</c:v>
                </c:pt>
                <c:pt idx="2">
                  <c:v>-2.8367955951428744E-6</c:v>
                </c:pt>
                <c:pt idx="3">
                  <c:v>-3.2659526994076975E-6</c:v>
                </c:pt>
                <c:pt idx="4">
                  <c:v>-3.7576843855940238E-6</c:v>
                </c:pt>
                <c:pt idx="5">
                  <c:v>-4.3207513329955621E-6</c:v>
                </c:pt>
                <c:pt idx="6">
                  <c:v>-4.9650863732533735E-6</c:v>
                </c:pt>
                <c:pt idx="7">
                  <c:v>-5.7019434546255743E-6</c:v>
                </c:pt>
                <c:pt idx="8">
                  <c:v>-6.5440644406179041E-6</c:v>
                </c:pt>
                <c:pt idx="9">
                  <c:v>-7.5058657310546488E-6</c:v>
                </c:pt>
                <c:pt idx="10">
                  <c:v>-8.6036468963632644E-6</c:v>
                </c:pt>
                <c:pt idx="11">
                  <c:v>-9.8558237368698574E-6</c:v>
                </c:pt>
                <c:pt idx="12">
                  <c:v>-1.1283188419638008E-5</c:v>
                </c:pt>
                <c:pt idx="13">
                  <c:v>-1.2909199607282834E-5</c:v>
                </c:pt>
                <c:pt idx="14">
                  <c:v>-1.4760305777778212E-5</c:v>
                </c:pt>
                <c:pt idx="15">
                  <c:v>-1.6866305243145871E-5</c:v>
                </c:pt>
                <c:pt idx="16">
                  <c:v>-1.9260746709732365E-5</c:v>
                </c:pt>
                <c:pt idx="17">
                  <c:v>-2.1981374585279084E-5</c:v>
                </c:pt>
                <c:pt idx="18">
                  <c:v>-2.5070623629966155E-5</c:v>
                </c:pt>
                <c:pt idx="19">
                  <c:v>-2.8576167971922645E-5</c:v>
                </c:pt>
                <c:pt idx="20">
                  <c:v>-3.2551529964254502E-5</c:v>
                </c:pt>
                <c:pt idx="21">
                  <c:v>-3.7056754852413377E-5</c:v>
                </c:pt>
                <c:pt idx="22">
                  <c:v>-4.2159157749714727E-5</c:v>
                </c:pt>
                <c:pt idx="23">
                  <c:v>-4.7934149987055415E-5</c:v>
                </c:pt>
                <c:pt idx="24">
                  <c:v>-5.4466152512435613E-5</c:v>
                </c:pt>
                <c:pt idx="25">
                  <c:v>-6.1849604668833881E-5</c:v>
                </c:pt>
                <c:pt idx="26">
                  <c:v>-7.0190077377381673E-5</c:v>
                </c:pt>
                <c:pt idx="27">
                  <c:v>-7.960550049869496E-5</c:v>
                </c:pt>
                <c:pt idx="28">
                  <c:v>-9.0227514940647918E-5</c:v>
                </c:pt>
                <c:pt idx="29">
                  <c:v>-1.0220296092779679E-4</c:v>
                </c:pt>
                <c:pt idx="30">
                  <c:v>-1.1569551474794137E-4</c:v>
                </c:pt>
                <c:pt idx="31">
                  <c:v>-1.3088748724674945E-4</c:v>
                </c:pt>
                <c:pt idx="32">
                  <c:v>-1.4798179835361376E-4</c:v>
                </c:pt>
                <c:pt idx="33">
                  <c:v>-1.6720414299244732E-4</c:v>
                </c:pt>
                <c:pt idx="34">
                  <c:v>-1.8880536486127724E-4</c:v>
                </c:pt>
                <c:pt idx="35">
                  <c:v>-2.1306405575534867E-4</c:v>
                </c:pt>
                <c:pt idx="36">
                  <c:v>-2.4028939936080642E-4</c:v>
                </c:pt>
                <c:pt idx="37">
                  <c:v>-2.7082427976042665E-4</c:v>
                </c:pt>
                <c:pt idx="38">
                  <c:v>-3.0504867626950338E-4</c:v>
                </c:pt>
                <c:pt idx="39">
                  <c:v>-3.4338336765860316E-4</c:v>
                </c:pt>
                <c:pt idx="40">
                  <c:v>-3.8629397031990283E-4</c:v>
                </c:pt>
                <c:pt idx="41">
                  <c:v>-4.3429533649400683E-4</c:v>
                </c:pt>
                <c:pt idx="42">
                  <c:v>-4.8795634029288068E-4</c:v>
                </c:pt>
                <c:pt idx="43">
                  <c:v>-5.4790508092949543E-4</c:v>
                </c:pt>
                <c:pt idx="44">
                  <c:v>-6.1483453429306289E-4</c:v>
                </c:pt>
                <c:pt idx="45">
                  <c:v>-6.89508685786616E-4</c:v>
                </c:pt>
                <c:pt idx="46">
                  <c:v>-7.727691791668043E-4</c:v>
                </c:pt>
                <c:pt idx="47">
                  <c:v>-8.6554251798870029E-4</c:v>
                </c:pt>
                <c:pt idx="48">
                  <c:v>-9.6884785815507131E-4</c:v>
                </c:pt>
                <c:pt idx="49">
                  <c:v>-1.0838054319926497E-3</c:v>
                </c:pt>
                <c:pt idx="50">
                  <c:v>-1.2116456462192848E-3</c:v>
                </c:pt>
                <c:pt idx="51">
                  <c:v>-1.3537188981160157E-3</c:v>
                </c:pt>
                <c:pt idx="52">
                  <c:v>-1.5115061561666815E-3</c:v>
                </c:pt>
                <c:pt idx="53">
                  <c:v>-1.6866303533626605E-3</c:v>
                </c:pt>
                <c:pt idx="54">
                  <c:v>-1.880868643278937E-3</c:v>
                </c:pt>
                <c:pt idx="55">
                  <c:v>-2.0961655708950635E-3</c:v>
                </c:pt>
                <c:pt idx="56">
                  <c:v>-2.3346472119451737E-3</c:v>
                </c:pt>
                <c:pt idx="57">
                  <c:v>-2.5986363363175629E-3</c:v>
                </c:pt>
                <c:pt idx="58">
                  <c:v>-2.8906686526673441E-3</c:v>
                </c:pt>
                <c:pt idx="59">
                  <c:v>-3.2135101929352183E-3</c:v>
                </c:pt>
                <c:pt idx="60">
                  <c:v>-3.5701758968593798E-3</c:v>
                </c:pt>
                <c:pt idx="61">
                  <c:v>-3.9639494578019583E-3</c:v>
                </c:pt>
                <c:pt idx="62">
                  <c:v>-4.3984044922614658E-3</c:v>
                </c:pt>
                <c:pt idx="63">
                  <c:v>-4.8774270962814075E-3</c:v>
                </c:pt>
                <c:pt idx="64">
                  <c:v>-5.405239852563532E-3</c:v>
                </c:pt>
                <c:pt idx="65">
                  <c:v>-5.9864273524230507E-3</c:v>
                </c:pt>
                <c:pt idx="66">
                  <c:v>-6.6259632967497891E-3</c:v>
                </c:pt>
                <c:pt idx="67">
                  <c:v>-7.329239239831602E-3</c:v>
                </c:pt>
                <c:pt idx="68">
                  <c:v>-8.1020950392190847E-3</c:v>
                </c:pt>
                <c:pt idx="69">
                  <c:v>-8.9508510737286457E-3</c:v>
                </c:pt>
                <c:pt idx="70">
                  <c:v>-9.8823422901563405E-3</c:v>
                </c:pt>
                <c:pt idx="71">
                  <c:v>-1.0903954137271179E-2</c:v>
                </c:pt>
                <c:pt idx="72">
                  <c:v>-1.2023660443132592E-2</c:v>
                </c:pt>
                <c:pt idx="73">
                  <c:v>-1.3250063288695333E-2</c:v>
                </c:pt>
                <c:pt idx="74">
                  <c:v>-1.459243492698397E-2</c:v>
                </c:pt>
                <c:pt idx="75">
                  <c:v>-1.6060761792799756E-2</c:v>
                </c:pt>
                <c:pt idx="76">
                  <c:v>-1.7665790642923413E-2</c:v>
                </c:pt>
                <c:pt idx="77">
                  <c:v>-1.9419076861059009E-2</c:v>
                </c:pt>
                <c:pt idx="78">
                  <c:v>-2.1333034955286937E-2</c:v>
                </c:pt>
                <c:pt idx="79">
                  <c:v>-2.3420991268520187E-2</c:v>
                </c:pt>
                <c:pt idx="80">
                  <c:v>-2.569723891434934E-2</c:v>
                </c:pt>
                <c:pt idx="81">
                  <c:v>-2.8177094941685243E-2</c:v>
                </c:pt>
                <c:pt idx="82">
                  <c:v>-3.0876959721727357E-2</c:v>
                </c:pt>
                <c:pt idx="83">
                  <c:v>-3.3814378539974606E-2</c:v>
                </c:pt>
                <c:pt idx="84">
                  <c:v>-3.7008105364222714E-2</c:v>
                </c:pt>
                <c:pt idx="85">
                  <c:v>-4.0478168746735592E-2</c:v>
                </c:pt>
                <c:pt idx="86">
                  <c:v>-4.4245939805021284E-2</c:v>
                </c:pt>
                <c:pt idx="87">
                  <c:v>-4.8334202210864152E-2</c:v>
                </c:pt>
                <c:pt idx="88">
                  <c:v>-5.2767224101463346E-2</c:v>
                </c:pt>
                <c:pt idx="89">
                  <c:v>-5.7570831809691358E-2</c:v>
                </c:pt>
                <c:pt idx="90">
                  <c:v>-6.2772485292623914E-2</c:v>
                </c:pt>
                <c:pt idx="91">
                  <c:v>-6.8401355118611284E-2</c:v>
                </c:pt>
                <c:pt idx="92">
                  <c:v>-7.44884008532775E-2</c:v>
                </c:pt>
                <c:pt idx="93">
                  <c:v>-8.1066450663973846E-2</c:v>
                </c:pt>
                <c:pt idx="94">
                  <c:v>-8.8170281940414277E-2</c:v>
                </c:pt>
                <c:pt idx="95">
                  <c:v>-9.5836702706516286E-2</c:v>
                </c:pt>
                <c:pt idx="96">
                  <c:v>-0.10410463357492809</c:v>
                </c:pt>
                <c:pt idx="97">
                  <c:v>-0.11301518997138951</c:v>
                </c:pt>
                <c:pt idx="98">
                  <c:v>-0.12261176433104003</c:v>
                </c:pt>
                <c:pt idx="99">
                  <c:v>-0.13294010794311872</c:v>
                </c:pt>
                <c:pt idx="100">
                  <c:v>-0.14404841209431585</c:v>
                </c:pt>
                <c:pt idx="101">
                  <c:v>-0.15598738813442051</c:v>
                </c:pt>
                <c:pt idx="102">
                  <c:v>-0.1688103460610007</c:v>
                </c:pt>
                <c:pt idx="103">
                  <c:v>-0.18257327119277134</c:v>
                </c:pt>
                <c:pt idx="104">
                  <c:v>-0.19733489847420829</c:v>
                </c:pt>
                <c:pt idx="105">
                  <c:v>-0.21315678392699039</c:v>
                </c:pt>
                <c:pt idx="106">
                  <c:v>-0.23010337273719583</c:v>
                </c:pt>
                <c:pt idx="107">
                  <c:v>-0.24824206344098332</c:v>
                </c:pt>
                <c:pt idx="108">
                  <c:v>-0.26764326764598878</c:v>
                </c:pt>
                <c:pt idx="109">
                  <c:v>-0.28838046470103412</c:v>
                </c:pt>
                <c:pt idx="110">
                  <c:v>-0.31053025070319895</c:v>
                </c:pt>
                <c:pt idx="111">
                  <c:v>-0.33417238120910042</c:v>
                </c:pt>
                <c:pt idx="112">
                  <c:v>-0.35938980699652645</c:v>
                </c:pt>
                <c:pt idx="113">
                  <c:v>-0.38626870220370785</c:v>
                </c:pt>
                <c:pt idx="114">
                  <c:v>-0.41489848415665248</c:v>
                </c:pt>
                <c:pt idx="115">
                  <c:v>-0.44537182418041216</c:v>
                </c:pt>
                <c:pt idx="116">
                  <c:v>-0.47778464867815534</c:v>
                </c:pt>
                <c:pt idx="117">
                  <c:v>-0.51223612975271859</c:v>
                </c:pt>
                <c:pt idx="118">
                  <c:v>-0.54882866463919289</c:v>
                </c:pt>
                <c:pt idx="119">
                  <c:v>-0.58766784321432419</c:v>
                </c:pt>
                <c:pt idx="120">
                  <c:v>-0.62886240284931838</c:v>
                </c:pt>
                <c:pt idx="121">
                  <c:v>-0.67252416987730712</c:v>
                </c:pt>
                <c:pt idx="122">
                  <c:v>-0.71876798695550992</c:v>
                </c:pt>
                <c:pt idx="123">
                  <c:v>-0.76771162561522543</c:v>
                </c:pt>
                <c:pt idx="124">
                  <c:v>-0.81947568331048037</c:v>
                </c:pt>
                <c:pt idx="125">
                  <c:v>-0.87418346429862526</c:v>
                </c:pt>
                <c:pt idx="126">
                  <c:v>-0.93196084371362276</c:v>
                </c:pt>
                <c:pt idx="127">
                  <c:v>-0.99293611422540962</c:v>
                </c:pt>
                <c:pt idx="128">
                  <c:v>-1.0572398147166517</c:v>
                </c:pt>
                <c:pt idx="129">
                  <c:v>-1.1250045404516364</c:v>
                </c:pt>
                <c:pt idx="130">
                  <c:v>-1.1963647342610519</c:v>
                </c:pt>
                <c:pt idx="131">
                  <c:v>-1.2714564583210326</c:v>
                </c:pt>
                <c:pt idx="132">
                  <c:v>-1.3504171461652392</c:v>
                </c:pt>
                <c:pt idx="133">
                  <c:v>-1.4333853346348091</c:v>
                </c:pt>
                <c:pt idx="134">
                  <c:v>-1.5205003755428126</c:v>
                </c:pt>
                <c:pt idx="135">
                  <c:v>-1.6119021269073126</c:v>
                </c:pt>
                <c:pt idx="136">
                  <c:v>-1.7077306236901038</c:v>
                </c:pt>
                <c:pt idx="137">
                  <c:v>-1.8081257280666447</c:v>
                </c:pt>
                <c:pt idx="138">
                  <c:v>-1.9132267593463455</c:v>
                </c:pt>
                <c:pt idx="139">
                  <c:v>-2.0231721037610249</c:v>
                </c:pt>
                <c:pt idx="140">
                  <c:v>-2.1380988044427687</c:v>
                </c:pt>
                <c:pt idx="141">
                  <c:v>-2.2581421320202248</c:v>
                </c:pt>
                <c:pt idx="142">
                  <c:v>-2.3834351363742443</c:v>
                </c:pt>
                <c:pt idx="143">
                  <c:v>-2.5141081802092815</c:v>
                </c:pt>
                <c:pt idx="144">
                  <c:v>-2.6502884552156516</c:v>
                </c:pt>
                <c:pt idx="145">
                  <c:v>-2.7920994817191147</c:v>
                </c:pt>
                <c:pt idx="146">
                  <c:v>-2.9396605928376855</c:v>
                </c:pt>
                <c:pt idx="147">
                  <c:v>-3.0930864042906236</c:v>
                </c:pt>
                <c:pt idx="148">
                  <c:v>-3.2524862711303668</c:v>
                </c:pt>
                <c:pt idx="149">
                  <c:v>-3.4179637327943091</c:v>
                </c:pt>
                <c:pt idx="150">
                  <c:v>-3.5896159479987997</c:v>
                </c:pt>
                <c:pt idx="151">
                  <c:v>-3.7675331211221335</c:v>
                </c:pt>
                <c:pt idx="152">
                  <c:v>-3.9517979218454049</c:v>
                </c:pt>
                <c:pt idx="153">
                  <c:v>-4.1424848999395882</c:v>
                </c:pt>
                <c:pt idx="154">
                  <c:v>-4.3396598972027487</c:v>
                </c:pt>
                <c:pt idx="155">
                  <c:v>-4.5433794586625318</c:v>
                </c:pt>
                <c:pt idx="156">
                  <c:v>-4.7536902452646084</c:v>
                </c:pt>
                <c:pt idx="157">
                  <c:v>-4.9706284503673102</c:v>
                </c:pt>
                <c:pt idx="158">
                  <c:v>-5.1942192224547901</c:v>
                </c:pt>
                <c:pt idx="159">
                  <c:v>-5.4244760965652867</c:v>
                </c:pt>
                <c:pt idx="160">
                  <c:v>-5.6614004370063373</c:v>
                </c:pt>
                <c:pt idx="161">
                  <c:v>-5.9049808939942814</c:v>
                </c:pt>
                <c:pt idx="162">
                  <c:v>-6.1551928769104016</c:v>
                </c:pt>
                <c:pt idx="163">
                  <c:v>-6.4119980469095896</c:v>
                </c:pt>
                <c:pt idx="164">
                  <c:v>-6.6753438316489087</c:v>
                </c:pt>
                <c:pt idx="165">
                  <c:v>-6.9451629649220816</c:v>
                </c:pt>
                <c:pt idx="166">
                  <c:v>-7.2213730539910603</c:v>
                </c:pt>
                <c:pt idx="167">
                  <c:v>-7.5038761773969016</c:v>
                </c:pt>
                <c:pt idx="168">
                  <c:v>-7.7925585160086017</c:v>
                </c:pt>
                <c:pt idx="169">
                  <c:v>-8.0872900200298989</c:v>
                </c:pt>
                <c:pt idx="170">
                  <c:v>-8.3879241146298433</c:v>
                </c:pt>
                <c:pt idx="171">
                  <c:v>-8.6942974467930991</c:v>
                </c:pt>
                <c:pt idx="172">
                  <c:v>-9.0062296758998315</c:v>
                </c:pt>
                <c:pt idx="173">
                  <c:v>-9.323523310443127</c:v>
                </c:pt>
                <c:pt idx="174">
                  <c:v>-9.6459635931734855</c:v>
                </c:pt>
                <c:pt idx="175">
                  <c:v>-9.9733184368256254</c:v>
                </c:pt>
                <c:pt idx="176">
                  <c:v>-10.305338412432659</c:v>
                </c:pt>
                <c:pt idx="177">
                  <c:v>-10.641756792066627</c:v>
                </c:pt>
                <c:pt idx="178">
                  <c:v>-10.982289647663434</c:v>
                </c:pt>
                <c:pt idx="179">
                  <c:v>-11.326636007394276</c:v>
                </c:pt>
                <c:pt idx="180">
                  <c:v>-11.674478070835621</c:v>
                </c:pt>
                <c:pt idx="181">
                  <c:v>-12.025481483966589</c:v>
                </c:pt>
                <c:pt idx="182">
                  <c:v>-12.37929567478646</c:v>
                </c:pt>
                <c:pt idx="183">
                  <c:v>-12.735554250097612</c:v>
                </c:pt>
                <c:pt idx="184">
                  <c:v>-13.093875453741001</c:v>
                </c:pt>
                <c:pt idx="185">
                  <c:v>-13.453862686303699</c:v>
                </c:pt>
                <c:pt idx="186">
                  <c:v>-13.815105086042294</c:v>
                </c:pt>
                <c:pt idx="187">
                  <c:v>-14.17717817048317</c:v>
                </c:pt>
                <c:pt idx="188">
                  <c:v>-14.539644537872617</c:v>
                </c:pt>
                <c:pt idx="189">
                  <c:v>-14.902054627357611</c:v>
                </c:pt>
                <c:pt idx="190">
                  <c:v>-15.263947536483343</c:v>
                </c:pt>
                <c:pt idx="191">
                  <c:v>-15.624851894298322</c:v>
                </c:pt>
                <c:pt idx="192">
                  <c:v>-15.98428678806299</c:v>
                </c:pt>
                <c:pt idx="193">
                  <c:v>-16.341762741265875</c:v>
                </c:pt>
                <c:pt idx="194">
                  <c:v>-16.696782740363126</c:v>
                </c:pt>
                <c:pt idx="195">
                  <c:v>-17.048843307375289</c:v>
                </c:pt>
                <c:pt idx="196">
                  <c:v>-17.397435615200909</c:v>
                </c:pt>
                <c:pt idx="197">
                  <c:v>-17.742046642241426</c:v>
                </c:pt>
                <c:pt idx="198">
                  <c:v>-18.082160362678156</c:v>
                </c:pt>
                <c:pt idx="199">
                  <c:v>-18.417258968500793</c:v>
                </c:pt>
                <c:pt idx="200">
                  <c:v>-18.746824119160543</c:v>
                </c:pt>
                <c:pt idx="201">
                  <c:v>-19.070338214510091</c:v>
                </c:pt>
                <c:pt idx="202">
                  <c:v>-19.387285686499524</c:v>
                </c:pt>
                <c:pt idx="203">
                  <c:v>-19.697154304923199</c:v>
                </c:pt>
                <c:pt idx="204">
                  <c:v>-19.999436492358502</c:v>
                </c:pt>
                <c:pt idx="205">
                  <c:v>-20.293630643305168</c:v>
                </c:pt>
                <c:pt idx="206">
                  <c:v>-20.579242442424011</c:v>
                </c:pt>
                <c:pt idx="207">
                  <c:v>-20.8557861766879</c:v>
                </c:pt>
                <c:pt idx="208">
                  <c:v>-21.12278603619627</c:v>
                </c:pt>
                <c:pt idx="209">
                  <c:v>-21.379777398368251</c:v>
                </c:pt>
                <c:pt idx="210">
                  <c:v>-21.62630809021919</c:v>
                </c:pt>
                <c:pt idx="211">
                  <c:v>-21.861939623441376</c:v>
                </c:pt>
                <c:pt idx="212">
                  <c:v>-22.086248397052362</c:v>
                </c:pt>
                <c:pt idx="213">
                  <c:v>-22.298826862443793</c:v>
                </c:pt>
                <c:pt idx="214">
                  <c:v>-22.499284645759992</c:v>
                </c:pt>
                <c:pt idx="215">
                  <c:v>-22.687249622657927</c:v>
                </c:pt>
                <c:pt idx="216">
                  <c:v>-22.862368940649734</c:v>
                </c:pt>
                <c:pt idx="217">
                  <c:v>-23.024309984403232</c:v>
                </c:pt>
                <c:pt idx="218">
                  <c:v>-23.172761279575798</c:v>
                </c:pt>
                <c:pt idx="219">
                  <c:v>-23.307433330981041</c:v>
                </c:pt>
                <c:pt idx="220">
                  <c:v>-23.428059391134656</c:v>
                </c:pt>
                <c:pt idx="221">
                  <c:v>-23.53439615549539</c:v>
                </c:pt>
                <c:pt idx="222">
                  <c:v>-23.626224381007038</c:v>
                </c:pt>
                <c:pt idx="223">
                  <c:v>-23.703349424857041</c:v>
                </c:pt>
                <c:pt idx="224">
                  <c:v>-23.765601700694742</c:v>
                </c:pt>
                <c:pt idx="225">
                  <c:v>-23.812837049896057</c:v>
                </c:pt>
                <c:pt idx="226">
                  <c:v>-23.844937025819871</c:v>
                </c:pt>
                <c:pt idx="227">
                  <c:v>-23.861809089372194</c:v>
                </c:pt>
                <c:pt idx="228">
                  <c:v>-23.863386714576166</c:v>
                </c:pt>
                <c:pt idx="229">
                  <c:v>-23.849629403236687</c:v>
                </c:pt>
                <c:pt idx="230">
                  <c:v>-23.820522608185755</c:v>
                </c:pt>
                <c:pt idx="231">
                  <c:v>-23.776077564996843</c:v>
                </c:pt>
                <c:pt idx="232">
                  <c:v>-23.716331032461696</c:v>
                </c:pt>
                <c:pt idx="233">
                  <c:v>-23.641344942527709</c:v>
                </c:pt>
                <c:pt idx="234">
                  <c:v>-23.551205960798534</c:v>
                </c:pt>
                <c:pt idx="235">
                  <c:v>-23.446024959099788</c:v>
                </c:pt>
                <c:pt idx="236">
                  <c:v>-23.325936402006803</c:v>
                </c:pt>
                <c:pt idx="237">
                  <c:v>-23.191097649617156</c:v>
                </c:pt>
                <c:pt idx="238">
                  <c:v>-23.04168817922795</c:v>
                </c:pt>
                <c:pt idx="239">
                  <c:v>-22.877908728942568</c:v>
                </c:pt>
                <c:pt idx="240">
                  <c:v>-22.699980366583279</c:v>
                </c:pt>
                <c:pt idx="241">
                  <c:v>-22.508143487622327</c:v>
                </c:pt>
                <c:pt idx="242">
                  <c:v>-22.30265674616362</c:v>
                </c:pt>
                <c:pt idx="243">
                  <c:v>-22.083795923307918</c:v>
                </c:pt>
                <c:pt idx="244">
                  <c:v>-21.851852737515657</c:v>
                </c:pt>
                <c:pt idx="245">
                  <c:v>-21.607133601841525</c:v>
                </c:pt>
                <c:pt idx="246">
                  <c:v>-21.349958333152355</c:v>
                </c:pt>
                <c:pt idx="247">
                  <c:v>-21.080658818654328</c:v>
                </c:pt>
                <c:pt idx="248">
                  <c:v>-20.799577645245368</c:v>
                </c:pt>
                <c:pt idx="249">
                  <c:v>-20.507066697373524</c:v>
                </c:pt>
                <c:pt idx="250">
                  <c:v>-20.203485729221612</c:v>
                </c:pt>
                <c:pt idx="251">
                  <c:v>-19.889200917151449</c:v>
                </c:pt>
                <c:pt idx="252">
                  <c:v>-19.5645833984277</c:v>
                </c:pt>
                <c:pt idx="253">
                  <c:v>-19.230007802301852</c:v>
                </c:pt>
                <c:pt idx="254">
                  <c:v>-18.88585077956964</c:v>
                </c:pt>
                <c:pt idx="255">
                  <c:v>-18.532489536722785</c:v>
                </c:pt>
                <c:pt idx="256">
                  <c:v>-18.170300380795826</c:v>
                </c:pt>
                <c:pt idx="257">
                  <c:v>-17.799657280963373</c:v>
                </c:pt>
                <c:pt idx="258">
                  <c:v>-17.420930452872248</c:v>
                </c:pt>
                <c:pt idx="259">
                  <c:v>-17.034484971596239</c:v>
                </c:pt>
                <c:pt idx="260">
                  <c:v>-16.640679418981222</c:v>
                </c:pt>
                <c:pt idx="261">
                  <c:v>-16.239864571004073</c:v>
                </c:pt>
                <c:pt idx="262">
                  <c:v>-15.832382130602072</c:v>
                </c:pt>
                <c:pt idx="263">
                  <c:v>-15.418563511241336</c:v>
                </c:pt>
                <c:pt idx="264">
                  <c:v>-14.998728676283243</c:v>
                </c:pt>
                <c:pt idx="265">
                  <c:v>-14.573185038979519</c:v>
                </c:pt>
                <c:pt idx="266">
                  <c:v>-14.142226427679127</c:v>
                </c:pt>
                <c:pt idx="267">
                  <c:v>-13.706132120565847</c:v>
                </c:pt>
                <c:pt idx="268">
                  <c:v>-13.265165953964768</c:v>
                </c:pt>
                <c:pt idx="269">
                  <c:v>-12.81957550796073</c:v>
                </c:pt>
                <c:pt idx="270">
                  <c:v>-12.369591372763029</c:v>
                </c:pt>
                <c:pt idx="271">
                  <c:v>-11.915426498929536</c:v>
                </c:pt>
                <c:pt idx="272">
                  <c:v>-11.457275634231824</c:v>
                </c:pt>
                <c:pt idx="273">
                  <c:v>-10.99531484960116</c:v>
                </c:pt>
                <c:pt idx="274">
                  <c:v>-10.529701156245766</c:v>
                </c:pt>
                <c:pt idx="275">
                  <c:v>-10.060572215672963</c:v>
                </c:pt>
                <c:pt idx="276">
                  <c:v>-9.5880461439873841</c:v>
                </c:pt>
                <c:pt idx="277">
                  <c:v>-9.1122214114697027</c:v>
                </c:pt>
                <c:pt idx="278">
                  <c:v>-8.6331768380702201</c:v>
                </c:pt>
                <c:pt idx="279">
                  <c:v>-8.1509716850796163</c:v>
                </c:pt>
                <c:pt idx="280">
                  <c:v>-7.6656458428663425</c:v>
                </c:pt>
                <c:pt idx="281">
                  <c:v>-7.1772201141976124</c:v>
                </c:pt>
                <c:pt idx="282">
                  <c:v>-6.6856965922899025</c:v>
                </c:pt>
                <c:pt idx="283">
                  <c:v>-6.1910591323664335</c:v>
                </c:pt>
                <c:pt idx="284">
                  <c:v>-5.6932739151342853</c:v>
                </c:pt>
                <c:pt idx="285">
                  <c:v>-5.1922901002336372</c:v>
                </c:pt>
                <c:pt idx="286">
                  <c:v>-4.6880405673572723</c:v>
                </c:pt>
                <c:pt idx="287">
                  <c:v>-4.1804427423906239</c:v>
                </c:pt>
                <c:pt idx="288">
                  <c:v>-3.6693995055827644</c:v>
                </c:pt>
                <c:pt idx="289">
                  <c:v>-3.1548001784270938</c:v>
                </c:pt>
                <c:pt idx="290">
                  <c:v>-2.6365215856087749</c:v>
                </c:pt>
                <c:pt idx="291">
                  <c:v>-2.1144291880644062</c:v>
                </c:pt>
                <c:pt idx="292">
                  <c:v>-1.5883782828994542</c:v>
                </c:pt>
                <c:pt idx="293">
                  <c:v>-1.0582152656211548</c:v>
                </c:pt>
                <c:pt idx="294">
                  <c:v>-0.52377894986998741</c:v>
                </c:pt>
                <c:pt idx="295">
                  <c:v>1.5098060427762745E-2</c:v>
                </c:pt>
                <c:pt idx="296">
                  <c:v>0.55858795180952714</c:v>
                </c:pt>
                <c:pt idx="297">
                  <c:v>1.1068662404810774</c:v>
                </c:pt>
                <c:pt idx="298">
                  <c:v>1.6601102757425898</c:v>
                </c:pt>
                <c:pt idx="299">
                  <c:v>2.218497713598123</c:v>
                </c:pt>
                <c:pt idx="300">
                  <c:v>2.7822049666879147</c:v>
                </c:pt>
                <c:pt idx="301">
                  <c:v>3.3514056368409539</c:v>
                </c:pt>
                <c:pt idx="302">
                  <c:v>3.9262689366834178</c:v>
                </c:pt>
                <c:pt idx="303">
                  <c:v>4.5069581068555911</c:v>
                </c:pt>
                <c:pt idx="304">
                  <c:v>5.0936288354854069</c:v>
                </c:pt>
                <c:pt idx="305">
                  <c:v>5.6864276866394832</c:v>
                </c:pt>
                <c:pt idx="306">
                  <c:v>6.2854905445221645</c:v>
                </c:pt>
                <c:pt idx="307">
                  <c:v>6.8909410802184965</c:v>
                </c:pt>
                <c:pt idx="308">
                  <c:v>7.5028892477776816</c:v>
                </c:pt>
                <c:pt idx="309">
                  <c:v>8.1214298164088561</c:v>
                </c:pt>
                <c:pt idx="310">
                  <c:v>8.7466409455100234</c:v>
                </c:pt>
                <c:pt idx="311">
                  <c:v>9.3785828091734764</c:v>
                </c:pt>
                <c:pt idx="312">
                  <c:v>10.017296276706221</c:v>
                </c:pt>
                <c:pt idx="313">
                  <c:v>10.662801655571666</c:v>
                </c:pt>
                <c:pt idx="314">
                  <c:v>11.315097502998485</c:v>
                </c:pt>
                <c:pt idx="315">
                  <c:v>11.974159512314086</c:v>
                </c:pt>
                <c:pt idx="316">
                  <c:v>12.639939479843408</c:v>
                </c:pt>
                <c:pt idx="317">
                  <c:v>13.312364357968429</c:v>
                </c:pt>
                <c:pt idx="318">
                  <c:v>13.991335399670509</c:v>
                </c:pt>
                <c:pt idx="319">
                  <c:v>14.676727399576047</c:v>
                </c:pt>
                <c:pt idx="320">
                  <c:v>15.368388036196739</c:v>
                </c:pt>
                <c:pt idx="321">
                  <c:v>16.0661373196995</c:v>
                </c:pt>
                <c:pt idx="322">
                  <c:v>16.769767149157914</c:v>
                </c:pt>
                <c:pt idx="323">
                  <c:v>17.479040982828781</c:v>
                </c:pt>
                <c:pt idx="324">
                  <c:v>18.193693624563785</c:v>
                </c:pt>
                <c:pt idx="325">
                  <c:v>18.913431129009489</c:v>
                </c:pt>
                <c:pt idx="326">
                  <c:v>19.63793082776996</c:v>
                </c:pt>
                <c:pt idx="327">
                  <c:v>20.366841478206208</c:v>
                </c:pt>
                <c:pt idx="328">
                  <c:v>21.099783536028237</c:v>
                </c:pt>
                <c:pt idx="329">
                  <c:v>21.836349552299286</c:v>
                </c:pt>
                <c:pt idx="330">
                  <c:v>22.576104694920904</c:v>
                </c:pt>
                <c:pt idx="331">
                  <c:v>23.318587394103744</c:v>
                </c:pt>
                <c:pt idx="332">
                  <c:v>24.063310110754159</c:v>
                </c:pt>
                <c:pt idx="333">
                  <c:v>24.809760226124666</c:v>
                </c:pt>
                <c:pt idx="334">
                  <c:v>25.557401050488394</c:v>
                </c:pt>
                <c:pt idx="335">
                  <c:v>26.305672948007242</c:v>
                </c:pt>
                <c:pt idx="336">
                  <c:v>27.053994574374208</c:v>
                </c:pt>
                <c:pt idx="337">
                  <c:v>27.801764223223383</c:v>
                </c:pt>
                <c:pt idx="338">
                  <c:v>28.548361276722069</c:v>
                </c:pt>
                <c:pt idx="339">
                  <c:v>29.293147755189338</c:v>
                </c:pt>
                <c:pt idx="340">
                  <c:v>30.03546996002887</c:v>
                </c:pt>
                <c:pt idx="341">
                  <c:v>30.774660203723926</c:v>
                </c:pt>
                <c:pt idx="342">
                  <c:v>31.510038620121705</c:v>
                </c:pt>
                <c:pt idx="343">
                  <c:v>32.240915047737651</c:v>
                </c:pt>
                <c:pt idx="344">
                  <c:v>32.966590978339283</c:v>
                </c:pt>
                <c:pt idx="345">
                  <c:v>33.686361562628775</c:v>
                </c:pt>
                <c:pt idx="346">
                  <c:v>34.399517664435159</c:v>
                </c:pt>
                <c:pt idx="347">
                  <c:v>35.105347954455766</c:v>
                </c:pt>
                <c:pt idx="348">
                  <c:v>35.8031410342535</c:v>
                </c:pt>
                <c:pt idx="349">
                  <c:v>36.492187580925965</c:v>
                </c:pt>
                <c:pt idx="350">
                  <c:v>37.171782502616281</c:v>
                </c:pt>
                <c:pt idx="351">
                  <c:v>37.841227094835922</c:v>
                </c:pt>
                <c:pt idx="352">
                  <c:v>38.499831187420796</c:v>
                </c:pt>
                <c:pt idx="353">
                  <c:v>39.146915271842239</c:v>
                </c:pt>
                <c:pt idx="354">
                  <c:v>39.781812598550118</c:v>
                </c:pt>
                <c:pt idx="355">
                  <c:v>40.403871234033673</c:v>
                </c:pt>
                <c:pt idx="356">
                  <c:v>41.012456067350719</c:v>
                </c:pt>
                <c:pt idx="357">
                  <c:v>41.606950755997353</c:v>
                </c:pt>
                <c:pt idx="358">
                  <c:v>42.186759601168603</c:v>
                </c:pt>
                <c:pt idx="359">
                  <c:v>42.751309342696302</c:v>
                </c:pt>
                <c:pt idx="360">
                  <c:v>43.300050864243651</c:v>
                </c:pt>
                <c:pt idx="361">
                  <c:v>43.832460799684895</c:v>
                </c:pt>
                <c:pt idx="362">
                  <c:v>44.348043032004533</c:v>
                </c:pt>
                <c:pt idx="363">
                  <c:v>44.846330076509467</c:v>
                </c:pt>
                <c:pt idx="364">
                  <c:v>45.326884340660328</c:v>
                </c:pt>
                <c:pt idx="365">
                  <c:v>45.789299253391519</c:v>
                </c:pt>
                <c:pt idx="366">
                  <c:v>46.233200257400938</c:v>
                </c:pt>
                <c:pt idx="367">
                  <c:v>46.658245658547997</c:v>
                </c:pt>
                <c:pt idx="368">
                  <c:v>47.064127327198392</c:v>
                </c:pt>
                <c:pt idx="369">
                  <c:v>47.450571247093286</c:v>
                </c:pt>
                <c:pt idx="370">
                  <c:v>47.817337908095674</c:v>
                </c:pt>
                <c:pt idx="371">
                  <c:v>48.164222539972243</c:v>
                </c:pt>
                <c:pt idx="372">
                  <c:v>48.49105518520301</c:v>
                </c:pt>
                <c:pt idx="373">
                  <c:v>48.797700609667295</c:v>
                </c:pt>
                <c:pt idx="374">
                  <c:v>49.084058050927503</c:v>
                </c:pt>
                <c:pt idx="375">
                  <c:v>49.350060804720812</c:v>
                </c:pt>
                <c:pt idx="376">
                  <c:v>49.595675651161848</c:v>
                </c:pt>
                <c:pt idx="377">
                  <c:v>49.820902123058417</c:v>
                </c:pt>
                <c:pt idx="378">
                  <c:v>50.02577161963525</c:v>
                </c:pt>
                <c:pt idx="379">
                  <c:v>50.210346369848516</c:v>
                </c:pt>
                <c:pt idx="380">
                  <c:v>50.374718250345509</c:v>
                </c:pt>
                <c:pt idx="381">
                  <c:v>50.519007463977793</c:v>
                </c:pt>
                <c:pt idx="382">
                  <c:v>50.64336108560488</c:v>
                </c:pt>
                <c:pt idx="383">
                  <c:v>50.747951482724865</c:v>
                </c:pt>
                <c:pt idx="384">
                  <c:v>50.832974619232296</c:v>
                </c:pt>
                <c:pt idx="385">
                  <c:v>50.898648251327785</c:v>
                </c:pt>
                <c:pt idx="386">
                  <c:v>50.945210025282414</c:v>
                </c:pt>
                <c:pt idx="387">
                  <c:v>50.972915487389962</c:v>
                </c:pt>
                <c:pt idx="388">
                  <c:v>50.982036017015275</c:v>
                </c:pt>
                <c:pt idx="389">
                  <c:v>50.972856694164285</c:v>
                </c:pt>
                <c:pt idx="390">
                  <c:v>50.945674113457507</c:v>
                </c:pt>
                <c:pt idx="391">
                  <c:v>50.900794156778673</c:v>
                </c:pt>
                <c:pt idx="392">
                  <c:v>50.838529737193475</c:v>
                </c:pt>
                <c:pt idx="393">
                  <c:v>50.759198526983944</c:v>
                </c:pt>
                <c:pt idx="394">
                  <c:v>50.663120682823717</c:v>
                </c:pt>
                <c:pt idx="395">
                  <c:v>50.550616581223217</c:v>
                </c:pt>
                <c:pt idx="396">
                  <c:v>50.42200457740099</c:v>
                </c:pt>
                <c:pt idx="397">
                  <c:v>50.277598800690555</c:v>
                </c:pt>
                <c:pt idx="398">
                  <c:v>50.117706999465106</c:v>
                </c:pt>
                <c:pt idx="399">
                  <c:v>49.942628448360175</c:v>
                </c:pt>
                <c:pt idx="400">
                  <c:v>49.752651930296544</c:v>
                </c:pt>
                <c:pt idx="401">
                  <c:v>49.54805380545109</c:v>
                </c:pt>
                <c:pt idx="402">
                  <c:v>49.329096178896776</c:v>
                </c:pt>
                <c:pt idx="403">
                  <c:v>49.096025178134909</c:v>
                </c:pt>
                <c:pt idx="404">
                  <c:v>48.849069351175864</c:v>
                </c:pt>
                <c:pt idx="405">
                  <c:v>48.58843819519204</c:v>
                </c:pt>
                <c:pt idx="406">
                  <c:v>48.314320825073246</c:v>
                </c:pt>
                <c:pt idx="407">
                  <c:v>48.026884790461118</c:v>
                </c:pt>
                <c:pt idx="408">
                  <c:v>47.726275049034101</c:v>
                </c:pt>
                <c:pt idx="409">
                  <c:v>47.412613102958247</c:v>
                </c:pt>
                <c:pt idx="410">
                  <c:v>47.085996304519924</c:v>
                </c:pt>
                <c:pt idx="411">
                  <c:v>46.746497336018173</c:v>
                </c:pt>
                <c:pt idx="412">
                  <c:v>46.394163868022197</c:v>
                </c:pt>
                <c:pt idx="413">
                  <c:v>46.029018399100984</c:v>
                </c:pt>
                <c:pt idx="414">
                  <c:v>45.6510582791106</c:v>
                </c:pt>
                <c:pt idx="415">
                  <c:v>45.260255917088891</c:v>
                </c:pt>
                <c:pt idx="416">
                  <c:v>44.856559173762207</c:v>
                </c:pt>
                <c:pt idx="417">
                  <c:v>44.439891937620075</c:v>
                </c:pt>
                <c:pt idx="418">
                  <c:v>44.010154882469799</c:v>
                </c:pt>
                <c:pt idx="419">
                  <c:v>43.567226403347895</c:v>
                </c:pt>
                <c:pt idx="420">
                  <c:v>43.11096372664651</c:v>
                </c:pt>
                <c:pt idx="421">
                  <c:v>42.64120418931676</c:v>
                </c:pt>
                <c:pt idx="422">
                  <c:v>42.157766681043022</c:v>
                </c:pt>
                <c:pt idx="423">
                  <c:v>41.660453242347607</c:v>
                </c:pt>
                <c:pt idx="424">
                  <c:v>41.149050810691691</c:v>
                </c:pt>
                <c:pt idx="425">
                  <c:v>40.623333105788838</c:v>
                </c:pt>
                <c:pt idx="426">
                  <c:v>40.083062644548292</c:v>
                </c:pt>
                <c:pt idx="427">
                  <c:v>39.527992875321438</c:v>
                </c:pt>
                <c:pt idx="428">
                  <c:v>38.957870420439676</c:v>
                </c:pt>
                <c:pt idx="429">
                  <c:v>38.372437415409898</c:v>
                </c:pt>
                <c:pt idx="430">
                  <c:v>37.771433932579328</c:v>
                </c:pt>
                <c:pt idx="431">
                  <c:v>37.154600476595895</c:v>
                </c:pt>
                <c:pt idx="432">
                  <c:v>36.521680538577897</c:v>
                </c:pt>
                <c:pt idx="433">
                  <c:v>35.872423195568587</c:v>
                </c:pt>
                <c:pt idx="434">
                  <c:v>35.206585741590274</c:v>
                </c:pt>
                <c:pt idx="435">
                  <c:v>34.523936336427951</c:v>
                </c:pt>
                <c:pt idx="436">
                  <c:v>33.824256658167812</c:v>
                </c:pt>
                <c:pt idx="437">
                  <c:v>33.107344545487841</c:v>
                </c:pt>
                <c:pt idx="438">
                  <c:v>32.373016615750032</c:v>
                </c:pt>
                <c:pt idx="439">
                  <c:v>31.621110845071232</c:v>
                </c:pt>
                <c:pt idx="440">
                  <c:v>30.851489096755092</c:v>
                </c:pt>
                <c:pt idx="441">
                  <c:v>30.064039584746173</c:v>
                </c:pt>
                <c:pt idx="442">
                  <c:v>29.258679259118626</c:v>
                </c:pt>
                <c:pt idx="443">
                  <c:v>28.435356101032312</c:v>
                </c:pt>
                <c:pt idx="444">
                  <c:v>27.594051315076509</c:v>
                </c:pt>
                <c:pt idx="445">
                  <c:v>26.734781407470816</c:v>
                </c:pt>
                <c:pt idx="446">
                  <c:v>25.85760013920245</c:v>
                </c:pt>
                <c:pt idx="447">
                  <c:v>24.962600343842446</c:v>
                </c:pt>
                <c:pt idx="448">
                  <c:v>24.049915600497968</c:v>
                </c:pt>
                <c:pt idx="449">
                  <c:v>23.11972175311757</c:v>
                </c:pt>
                <c:pt idx="450">
                  <c:v>22.172238268167415</c:v>
                </c:pt>
                <c:pt idx="451">
                  <c:v>21.20772942353204</c:v>
                </c:pt>
                <c:pt idx="452">
                  <c:v>20.226505322360154</c:v>
                </c:pt>
                <c:pt idx="453">
                  <c:v>19.228922726466777</c:v>
                </c:pt>
                <c:pt idx="454">
                  <c:v>18.215385704813489</c:v>
                </c:pt>
                <c:pt idx="455">
                  <c:v>17.18634609351259</c:v>
                </c:pt>
                <c:pt idx="456">
                  <c:v>16.142303764732986</c:v>
                </c:pt>
                <c:pt idx="457">
                  <c:v>15.083806702820315</c:v>
                </c:pt>
                <c:pt idx="458">
                  <c:v>14.011450886875714</c:v>
                </c:pt>
                <c:pt idx="459">
                  <c:v>12.925879979961108</c:v>
                </c:pt>
                <c:pt idx="460">
                  <c:v>11.827784826009202</c:v>
                </c:pt>
                <c:pt idx="461">
                  <c:v>10.717902756408249</c:v>
                </c:pt>
                <c:pt idx="462">
                  <c:v>9.5970167091003642</c:v>
                </c:pt>
                <c:pt idx="463">
                  <c:v>8.4659541638732616</c:v>
                </c:pt>
                <c:pt idx="464">
                  <c:v>7.3255858983345385</c:v>
                </c:pt>
                <c:pt idx="465">
                  <c:v>6.1768245698306421</c:v>
                </c:pt>
                <c:pt idx="466">
                  <c:v>5.0206231293070269</c:v>
                </c:pt>
                <c:pt idx="467">
                  <c:v>3.8579730737963924</c:v>
                </c:pt>
                <c:pt idx="468">
                  <c:v>2.6899025448678184</c:v>
                </c:pt>
                <c:pt idx="469">
                  <c:v>1.5174742809661308</c:v>
                </c:pt>
                <c:pt idx="470">
                  <c:v>0.34178343211788687</c:v>
                </c:pt>
                <c:pt idx="471">
                  <c:v>-0.83604475402564393</c:v>
                </c:pt>
                <c:pt idx="472">
                  <c:v>-2.0148573653973334</c:v>
                </c:pt>
                <c:pt idx="473">
                  <c:v>-3.1934763681777927</c:v>
                </c:pt>
                <c:pt idx="474">
                  <c:v>-4.370701248785938</c:v>
                </c:pt>
                <c:pt idx="475">
                  <c:v>-5.5453117447938221</c:v>
                </c:pt>
                <c:pt idx="476">
                  <c:v>-6.7160706541433486</c:v>
                </c:pt>
                <c:pt idx="477">
                  <c:v>-7.8817267118780281</c:v>
                </c:pt>
                <c:pt idx="478">
                  <c:v>-9.0410175234923607</c:v>
                </c:pt>
                <c:pt idx="479">
                  <c:v>-10.192672543944516</c:v>
                </c:pt>
                <c:pt idx="480">
                  <c:v>-11.335416091371705</c:v>
                </c:pt>
                <c:pt idx="481">
                  <c:v>-12.467970384592265</c:v>
                </c:pt>
                <c:pt idx="482">
                  <c:v>-13.589058593570329</c:v>
                </c:pt>
                <c:pt idx="483">
                  <c:v>-14.697407892156571</c:v>
                </c:pt>
                <c:pt idx="484">
                  <c:v>-15.791752502599548</c:v>
                </c:pt>
                <c:pt idx="485">
                  <c:v>-16.870836721543675</c:v>
                </c:pt>
                <c:pt idx="486">
                  <c:v>-17.933417917489173</c:v>
                </c:pt>
                <c:pt idx="487">
                  <c:v>-18.978269489983436</c:v>
                </c:pt>
                <c:pt idx="488">
                  <c:v>-20.004183781139865</c:v>
                </c:pt>
                <c:pt idx="489">
                  <c:v>-21.009974930434964</c:v>
                </c:pt>
                <c:pt idx="490">
                  <c:v>-21.994481664115266</c:v>
                </c:pt>
                <c:pt idx="491">
                  <c:v>-22.95657001094969</c:v>
                </c:pt>
                <c:pt idx="492">
                  <c:v>-23.895135936485275</c:v>
                </c:pt>
                <c:pt idx="493">
                  <c:v>-24.809107888404508</c:v>
                </c:pt>
                <c:pt idx="494">
                  <c:v>-25.697449246034971</c:v>
                </c:pt>
                <c:pt idx="495">
                  <c:v>-26.559160667526228</c:v>
                </c:pt>
                <c:pt idx="496">
                  <c:v>-27.393282328680026</c:v>
                </c:pt>
                <c:pt idx="497">
                  <c:v>-28.198896047896785</c:v>
                </c:pt>
                <c:pt idx="498">
                  <c:v>-28.975127292180527</c:v>
                </c:pt>
                <c:pt idx="499">
                  <c:v>-29.721147059624204</c:v>
                </c:pt>
                <c:pt idx="500">
                  <c:v>-30.436173634274674</c:v>
                </c:pt>
                <c:pt idx="501">
                  <c:v>-31.119474209750745</c:v>
                </c:pt>
                <c:pt idx="502">
                  <c:v>-31.770366378455538</c:v>
                </c:pt>
                <c:pt idx="503">
                  <c:v>-32.388219483684978</c:v>
                </c:pt>
                <c:pt idx="504">
                  <c:v>-32.972455832386437</c:v>
                </c:pt>
                <c:pt idx="505">
                  <c:v>-33.522551766763257</c:v>
                </c:pt>
                <c:pt idx="506">
                  <c:v>-34.038038593351473</c:v>
                </c:pt>
                <c:pt idx="507">
                  <c:v>-34.518503368615193</c:v>
                </c:pt>
                <c:pt idx="508">
                  <c:v>-34.963589540511968</c:v>
                </c:pt>
                <c:pt idx="509">
                  <c:v>-35.372997445874766</c:v>
                </c:pt>
                <c:pt idx="510">
                  <c:v>-35.746484663836256</c:v>
                </c:pt>
                <c:pt idx="511">
                  <c:v>-36.083866225888869</c:v>
                </c:pt>
                <c:pt idx="512">
                  <c:v>-36.385014683526883</c:v>
                </c:pt>
                <c:pt idx="513">
                  <c:v>-36.649860034758021</c:v>
                </c:pt>
                <c:pt idx="514">
                  <c:v>-36.878389511098234</c:v>
                </c:pt>
                <c:pt idx="515">
                  <c:v>-37.070647226979005</c:v>
                </c:pt>
                <c:pt idx="516">
                  <c:v>-37.226733693797684</c:v>
                </c:pt>
                <c:pt idx="517">
                  <c:v>-37.346805201133328</c:v>
                </c:pt>
                <c:pt idx="518">
                  <c:v>-37.431073067928509</c:v>
                </c:pt>
                <c:pt idx="519">
                  <c:v>-37.479802766707195</c:v>
                </c:pt>
                <c:pt idx="520">
                  <c:v>-37.493312924157003</c:v>
                </c:pt>
                <c:pt idx="521">
                  <c:v>-37.471974201653218</c:v>
                </c:pt>
                <c:pt idx="522">
                  <c:v>-37.416208059542178</c:v>
                </c:pt>
                <c:pt idx="523">
                  <c:v>-37.326485409233065</c:v>
                </c:pt>
                <c:pt idx="524">
                  <c:v>-37.203325157370983</c:v>
                </c:pt>
                <c:pt idx="525">
                  <c:v>-37.047292646579812</c:v>
                </c:pt>
                <c:pt idx="526">
                  <c:v>-36.858997997472542</c:v>
                </c:pt>
                <c:pt idx="527">
                  <c:v>-36.639094356827727</c:v>
                </c:pt>
                <c:pt idx="528">
                  <c:v>-36.388276057025998</c:v>
                </c:pt>
                <c:pt idx="529">
                  <c:v>-36.107276692028037</c:v>
                </c:pt>
                <c:pt idx="530">
                  <c:v>-35.796867115356292</c:v>
                </c:pt>
                <c:pt idx="531">
                  <c:v>-35.457853365716616</c:v>
                </c:pt>
                <c:pt idx="532">
                  <c:v>-35.091074526062187</c:v>
                </c:pt>
                <c:pt idx="533">
                  <c:v>-34.697400522060818</c:v>
                </c:pt>
                <c:pt idx="534">
                  <c:v>-34.277729866076783</c:v>
                </c:pt>
                <c:pt idx="535">
                  <c:v>-33.832987352920298</c:v>
                </c:pt>
                <c:pt idx="536">
                  <c:v>-33.364121713748922</c:v>
                </c:pt>
                <c:pt idx="537">
                  <c:v>-32.872103234627517</c:v>
                </c:pt>
                <c:pt idx="538">
                  <c:v>-32.35792134636322</c:v>
                </c:pt>
                <c:pt idx="539">
                  <c:v>-31.822582192330572</c:v>
                </c:pt>
                <c:pt idx="540">
                  <c:v>-31.267106181087097</c:v>
                </c:pt>
                <c:pt idx="541">
                  <c:v>-30.692525530650492</c:v>
                </c:pt>
                <c:pt idx="542">
                  <c:v>-30.099881811365321</c:v>
                </c:pt>
                <c:pt idx="543">
                  <c:v>-29.490223494325893</c:v>
                </c:pt>
                <c:pt idx="544">
                  <c:v>-28.86460351234544</c:v>
                </c:pt>
                <c:pt idx="545">
                  <c:v>-28.224076840465138</c:v>
                </c:pt>
                <c:pt idx="546">
                  <c:v>-27.569698102981793</c:v>
                </c:pt>
                <c:pt idx="547">
                  <c:v>-26.902519213937083</c:v>
                </c:pt>
                <c:pt idx="548">
                  <c:v>-26.22358705795445</c:v>
                </c:pt>
                <c:pt idx="549">
                  <c:v>-25.533941218230854</c:v>
                </c:pt>
                <c:pt idx="550">
                  <c:v>-24.83461175838848</c:v>
                </c:pt>
                <c:pt idx="551">
                  <c:v>-24.126617064766055</c:v>
                </c:pt>
                <c:pt idx="552">
                  <c:v>-23.410961755579979</c:v>
                </c:pt>
                <c:pt idx="553">
                  <c:v>-22.688634663211179</c:v>
                </c:pt>
                <c:pt idx="554">
                  <c:v>-21.960606895674822</c:v>
                </c:pt>
                <c:pt idx="555">
                  <c:v>-21.227829983106055</c:v>
                </c:pt>
                <c:pt idx="556">
                  <c:v>-20.491234114846421</c:v>
                </c:pt>
                <c:pt idx="557">
                  <c:v>-19.75172647244182</c:v>
                </c:pt>
                <c:pt idx="558">
                  <c:v>-19.01018966356526</c:v>
                </c:pt>
                <c:pt idx="559">
                  <c:v>-18.267480261555935</c:v>
                </c:pt>
                <c:pt idx="560">
                  <c:v>-17.524427454921021</c:v>
                </c:pt>
                <c:pt idx="561">
                  <c:v>-16.781831810779963</c:v>
                </c:pt>
                <c:pt idx="562">
                  <c:v>-16.040464155841896</c:v>
                </c:pt>
                <c:pt idx="563">
                  <c:v>-15.301064578098943</c:v>
                </c:pt>
                <c:pt idx="564">
                  <c:v>-14.564341551990728</c:v>
                </c:pt>
                <c:pt idx="565">
                  <c:v>-13.83097118935083</c:v>
                </c:pt>
                <c:pt idx="566">
                  <c:v>-13.101596617986564</c:v>
                </c:pt>
                <c:pt idx="567">
                  <c:v>-12.376827489269406</c:v>
                </c:pt>
                <c:pt idx="568">
                  <c:v>-11.657239615628319</c:v>
                </c:pt>
                <c:pt idx="569">
                  <c:v>-10.943374738343163</c:v>
                </c:pt>
                <c:pt idx="570">
                  <c:v>-10.235740425532873</c:v>
                </c:pt>
                <c:pt idx="571">
                  <c:v>-9.5348100997251102</c:v>
                </c:pt>
                <c:pt idx="572">
                  <c:v>-8.8410231938834603</c:v>
                </c:pt>
                <c:pt idx="573">
                  <c:v>-8.1547854342569739</c:v>
                </c:pt>
                <c:pt idx="574">
                  <c:v>-7.4764692479071968</c:v>
                </c:pt>
                <c:pt idx="575">
                  <c:v>-6.8064142922630033</c:v>
                </c:pt>
                <c:pt idx="576">
                  <c:v>-6.1449281035552499</c:v>
                </c:pt>
                <c:pt idx="577">
                  <c:v>-5.4922868604943451</c:v>
                </c:pt>
                <c:pt idx="578">
                  <c:v>-4.8487362590768965</c:v>
                </c:pt>
                <c:pt idx="579">
                  <c:v>-4.2144924939446629</c:v>
                </c:pt>
                <c:pt idx="580">
                  <c:v>-3.5897433412728659</c:v>
                </c:pt>
                <c:pt idx="581">
                  <c:v>-2.9746493377376688</c:v>
                </c:pt>
                <c:pt idx="582">
                  <c:v>-2.3693450497065216</c:v>
                </c:pt>
                <c:pt idx="583">
                  <c:v>-1.7739404264122534</c:v>
                </c:pt>
                <c:pt idx="584">
                  <c:v>-1.1885222305143337</c:v>
                </c:pt>
                <c:pt idx="585">
                  <c:v>-0.61315553912051968</c:v>
                </c:pt>
                <c:pt idx="586">
                  <c:v>-4.788530804092557E-2</c:v>
                </c:pt>
                <c:pt idx="587">
                  <c:v>0.50726200822411072</c:v>
                </c:pt>
                <c:pt idx="588">
                  <c:v>1.0522767884993836</c:v>
                </c:pt>
                <c:pt idx="589">
                  <c:v>1.5871645368953109</c:v>
                </c:pt>
                <c:pt idx="590">
                  <c:v>2.1119441428262546</c:v>
                </c:pt>
                <c:pt idx="591">
                  <c:v>2.6266461173339728</c:v>
                </c:pt>
                <c:pt idx="592">
                  <c:v>3.1313108140622767</c:v>
                </c:pt>
                <c:pt idx="593">
                  <c:v>3.6259866432906676</c:v>
                </c:pt>
                <c:pt idx="594">
                  <c:v>4.1107282874591586</c:v>
                </c:pt>
                <c:pt idx="595">
                  <c:v>4.5855949266032345</c:v>
                </c:pt>
                <c:pt idx="596">
                  <c:v>5.0506484820673263</c:v>
                </c:pt>
                <c:pt idx="597">
                  <c:v>5.5059518867770532</c:v>
                </c:pt>
                <c:pt idx="598">
                  <c:v>5.9515673902252111</c:v>
                </c:pt>
                <c:pt idx="599">
                  <c:v>6.3875549061650716</c:v>
                </c:pt>
                <c:pt idx="600">
                  <c:v>6.8139704108067036</c:v>
                </c:pt>
                <c:pt idx="601">
                  <c:v>7.2308643990799393</c:v>
                </c:pt>
                <c:pt idx="602">
                  <c:v>7.6382804062610177</c:v>
                </c:pt>
                <c:pt idx="603">
                  <c:v>8.0362536019612314</c:v>
                </c:pt>
                <c:pt idx="604">
                  <c:v>8.424809463145273</c:v>
                </c:pt>
                <c:pt idx="605">
                  <c:v>8.803962532487299</c:v>
                </c:pt>
                <c:pt idx="606">
                  <c:v>9.173715267984166</c:v>
                </c:pt>
                <c:pt idx="607">
                  <c:v>9.5340569893309119</c:v>
                </c:pt>
                <c:pt idx="608">
                  <c:v>9.8849629261244178</c:v>
                </c:pt>
                <c:pt idx="609">
                  <c:v>10.226393372499635</c:v>
                </c:pt>
                <c:pt idx="610">
                  <c:v>10.558292952320821</c:v>
                </c:pt>
                <c:pt idx="611">
                  <c:v>10.880589998550118</c:v>
                </c:pt>
                <c:pt idx="612">
                  <c:v>11.193196049899672</c:v>
                </c:pt>
                <c:pt idx="613">
                  <c:v>11.496005467343629</c:v>
                </c:pt>
                <c:pt idx="614">
                  <c:v>11.788895172525574</c:v>
                </c:pt>
                <c:pt idx="615">
                  <c:v>12.0717245095467</c:v>
                </c:pt>
                <c:pt idx="616">
                  <c:v>12.344335231063891</c:v>
                </c:pt>
                <c:pt idx="617">
                  <c:v>12.606551609066399</c:v>
                </c:pt>
                <c:pt idx="618">
                  <c:v>12.858180670137831</c:v>
                </c:pt>
                <c:pt idx="619">
                  <c:v>13.099012554449239</c:v>
                </c:pt>
                <c:pt idx="620">
                  <c:v>13.328820997171228</c:v>
                </c:pt>
                <c:pt idx="621">
                  <c:v>13.547363930441195</c:v>
                </c:pt>
                <c:pt idx="622">
                  <c:v>13.754384203477755</c:v>
                </c:pt>
                <c:pt idx="623">
                  <c:v>13.949610417901109</c:v>
                </c:pt>
                <c:pt idx="624">
                  <c:v>14.132757874797251</c:v>
                </c:pt>
                <c:pt idx="625">
                  <c:v>14.303529629558065</c:v>
                </c:pt>
                <c:pt idx="626">
                  <c:v>14.461617650040568</c:v>
                </c:pt>
                <c:pt idx="627">
                  <c:v>14.606704073118724</c:v>
                </c:pt>
                <c:pt idx="628">
                  <c:v>14.738462554252649</c:v>
                </c:pt>
                <c:pt idx="629">
                  <c:v>14.85655970427409</c:v>
                </c:pt>
                <c:pt idx="630">
                  <c:v>14.960656607185975</c:v>
                </c:pt>
                <c:pt idx="631">
                  <c:v>15.050410412399058</c:v>
                </c:pt>
                <c:pt idx="632">
                  <c:v>15.125475994481686</c:v>
                </c:pt>
                <c:pt idx="633">
                  <c:v>15.185507673181009</c:v>
                </c:pt>
                <c:pt idx="634">
                  <c:v>15.230160986186979</c:v>
                </c:pt>
                <c:pt idx="635">
                  <c:v>15.259094506855048</c:v>
                </c:pt>
                <c:pt idx="636">
                  <c:v>15.271971698881039</c:v>
                </c:pt>
                <c:pt idx="637">
                  <c:v>15.268462799732633</c:v>
                </c:pt>
                <c:pt idx="638">
                  <c:v>15.248246724487776</c:v>
                </c:pt>
                <c:pt idx="639">
                  <c:v>15.211012981610642</c:v>
                </c:pt>
                <c:pt idx="640">
                  <c:v>15.15646359211223</c:v>
                </c:pt>
                <c:pt idx="641">
                  <c:v>15.084315003494705</c:v>
                </c:pt>
                <c:pt idx="642">
                  <c:v>14.994299989866615</c:v>
                </c:pt>
                <c:pt idx="643">
                  <c:v>14.886169529640551</c:v>
                </c:pt>
                <c:pt idx="644">
                  <c:v>14.759694652284917</c:v>
                </c:pt>
                <c:pt idx="645">
                  <c:v>14.614668245697709</c:v>
                </c:pt>
                <c:pt idx="646">
                  <c:v>14.4509068159014</c:v>
                </c:pt>
                <c:pt idx="647">
                  <c:v>14.268252190924425</c:v>
                </c:pt>
                <c:pt idx="648">
                  <c:v>14.066573160935285</c:v>
                </c:pt>
                <c:pt idx="649">
                  <c:v>13.845767046928824</c:v>
                </c:pt>
                <c:pt idx="650">
                  <c:v>13.605761190530847</c:v>
                </c:pt>
                <c:pt idx="651">
                  <c:v>13.346514357784676</c:v>
                </c:pt>
                <c:pt idx="652">
                  <c:v>13.068018050111002</c:v>
                </c:pt>
                <c:pt idx="653">
                  <c:v>12.770297715989306</c:v>
                </c:pt>
                <c:pt idx="654">
                  <c:v>12.453413857292913</c:v>
                </c:pt>
                <c:pt idx="655">
                  <c:v>12.117463024619962</c:v>
                </c:pt>
                <c:pt idx="656">
                  <c:v>11.762578696396618</c:v>
                </c:pt>
                <c:pt idx="657">
                  <c:v>11.388932036985633</c:v>
                </c:pt>
                <c:pt idx="658">
                  <c:v>10.996732529510584</c:v>
                </c:pt>
                <c:pt idx="659">
                  <c:v>10.586228479602228</c:v>
                </c:pt>
                <c:pt idx="660">
                  <c:v>10.157707386786006</c:v>
                </c:pt>
                <c:pt idx="661">
                  <c:v>9.7114961807570861</c:v>
                </c:pt>
                <c:pt idx="662">
                  <c:v>9.2479613203291358</c:v>
                </c:pt>
                <c:pt idx="663">
                  <c:v>8.7675087533928302</c:v>
                </c:pt>
                <c:pt idx="664">
                  <c:v>8.2705837367783737</c:v>
                </c:pt>
                <c:pt idx="665">
                  <c:v>7.7576705154797709</c:v>
                </c:pt>
                <c:pt idx="666">
                  <c:v>7.2292918612657724</c:v>
                </c:pt>
                <c:pt idx="667">
                  <c:v>6.6860084712705632</c:v>
                </c:pt>
                <c:pt idx="668">
                  <c:v>6.1284182277239392</c:v>
                </c:pt>
                <c:pt idx="669">
                  <c:v>5.5571553205440036</c:v>
                </c:pt>
                <c:pt idx="670">
                  <c:v>4.9728892350722855</c:v>
                </c:pt>
                <c:pt idx="671">
                  <c:v>4.3763236077801464</c:v>
                </c:pt>
                <c:pt idx="672">
                  <c:v>3.7681949533130763</c:v>
                </c:pt>
                <c:pt idx="673">
                  <c:v>3.1492712667649054</c:v>
                </c:pt>
                <c:pt idx="674">
                  <c:v>2.5203505055835684</c:v>
                </c:pt>
                <c:pt idx="675">
                  <c:v>1.8822589560027889</c:v>
                </c:pt>
                <c:pt idx="676">
                  <c:v>1.235849489367113</c:v>
                </c:pt>
                <c:pt idx="677">
                  <c:v>0.58199971416927165</c:v>
                </c:pt>
                <c:pt idx="678">
                  <c:v>-7.8389969952914848E-2</c:v>
                </c:pt>
                <c:pt idx="679">
                  <c:v>-0.74439840961006043</c:v>
                </c:pt>
                <c:pt idx="680">
                  <c:v>-1.415085819419287</c:v>
                </c:pt>
                <c:pt idx="681">
                  <c:v>-2.0894959807539712</c:v>
                </c:pt>
                <c:pt idx="682">
                  <c:v>-2.7666585097952501</c:v>
                </c:pt>
                <c:pt idx="683">
                  <c:v>-3.4455911869103102</c:v>
                </c:pt>
                <c:pt idx="684">
                  <c:v>-4.1253023391300339</c:v>
                </c:pt>
                <c:pt idx="685">
                  <c:v>-4.804793267280342</c:v>
                </c:pt>
                <c:pt idx="686">
                  <c:v>-5.4830607091383863</c:v>
                </c:pt>
                <c:pt idx="687">
                  <c:v>-6.1590993298371037</c:v>
                </c:pt>
                <c:pt idx="688">
                  <c:v>-6.8319042306310518</c:v>
                </c:pt>
                <c:pt idx="689">
                  <c:v>-7.5004734670625162</c:v>
                </c:pt>
                <c:pt idx="690">
                  <c:v>-8.1638105675303176</c:v>
                </c:pt>
                <c:pt idx="691">
                  <c:v>-8.8209270432653071</c:v>
                </c:pt>
                <c:pt idx="692">
                  <c:v>-9.470844880754834</c:v>
                </c:pt>
                <c:pt idx="693">
                  <c:v>-10.112599007735261</c:v>
                </c:pt>
                <c:pt idx="694">
                  <c:v>-10.745239723984408</c:v>
                </c:pt>
                <c:pt idx="695">
                  <c:v>-11.367835088296317</c:v>
                </c:pt>
                <c:pt idx="696">
                  <c:v>-11.979473253206296</c:v>
                </c:pt>
                <c:pt idx="697">
                  <c:v>-12.579264739255528</c:v>
                </c:pt>
                <c:pt idx="698">
                  <c:v>-13.166344640839538</c:v>
                </c:pt>
                <c:pt idx="699">
                  <c:v>-13.739874755973153</c:v>
                </c:pt>
                <c:pt idx="700">
                  <c:v>-14.299045632624201</c:v>
                </c:pt>
                <c:pt idx="701">
                  <c:v>-14.843078524618253</c:v>
                </c:pt>
                <c:pt idx="702">
                  <c:v>-15.371227250495185</c:v>
                </c:pt>
                <c:pt idx="703">
                  <c:v>-15.882779949103517</c:v>
                </c:pt>
                <c:pt idx="704">
                  <c:v>-16.377060726148912</c:v>
                </c:pt>
                <c:pt idx="705">
                  <c:v>-16.853431186365963</c:v>
                </c:pt>
                <c:pt idx="706">
                  <c:v>-17.311291846456601</c:v>
                </c:pt>
                <c:pt idx="707">
                  <c:v>-17.750083424430574</c:v>
                </c:pt>
                <c:pt idx="708">
                  <c:v>-18.16928800149239</c:v>
                </c:pt>
                <c:pt idx="709">
                  <c:v>-18.568430053141409</c:v>
                </c:pt>
                <c:pt idx="710">
                  <c:v>-18.947077346685901</c:v>
                </c:pt>
                <c:pt idx="711">
                  <c:v>-19.304841702914654</c:v>
                </c:pt>
                <c:pt idx="712">
                  <c:v>-19.641379620218913</c:v>
                </c:pt>
                <c:pt idx="713">
                  <c:v>-19.956392760010445</c:v>
                </c:pt>
                <c:pt idx="714">
                  <c:v>-20.249628292835673</c:v>
                </c:pt>
                <c:pt idx="715">
                  <c:v>-20.520879105138629</c:v>
                </c:pt>
                <c:pt idx="716">
                  <c:v>-20.769983867174254</c:v>
                </c:pt>
                <c:pt idx="717">
                  <c:v>-20.996826963115772</c:v>
                </c:pt>
                <c:pt idx="718">
                  <c:v>-21.201338284933303</c:v>
                </c:pt>
                <c:pt idx="719">
                  <c:v>-21.383492892142449</c:v>
                </c:pt>
                <c:pt idx="720">
                  <c:v>-21.543310540029662</c:v>
                </c:pt>
                <c:pt idx="721">
                  <c:v>-21.680855079452801</c:v>
                </c:pt>
                <c:pt idx="722">
                  <c:v>-21.796233731788906</c:v>
                </c:pt>
                <c:pt idx="723">
                  <c:v>-21.889596243053884</c:v>
                </c:pt>
                <c:pt idx="724">
                  <c:v>-21.961133921649544</c:v>
                </c:pt>
                <c:pt idx="725">
                  <c:v>-22.011078564599494</c:v>
                </c:pt>
                <c:pt idx="726">
                  <c:v>-22.039701277515629</c:v>
                </c:pt>
                <c:pt idx="727">
                  <c:v>-22.04731119388963</c:v>
                </c:pt>
                <c:pt idx="728">
                  <c:v>-22.034254099627521</c:v>
                </c:pt>
                <c:pt idx="729">
                  <c:v>-22.00091096903877</c:v>
                </c:pt>
                <c:pt idx="730">
                  <c:v>-21.947696418753594</c:v>
                </c:pt>
                <c:pt idx="731">
                  <c:v>-21.875057086272022</c:v>
                </c:pt>
                <c:pt idx="732">
                  <c:v>-21.783469940045368</c:v>
                </c:pt>
                <c:pt idx="733">
                  <c:v>-21.67344052815427</c:v>
                </c:pt>
                <c:pt idx="734">
                  <c:v>-21.545501172777261</c:v>
                </c:pt>
                <c:pt idx="735">
                  <c:v>-21.400209117739522</c:v>
                </c:pt>
                <c:pt idx="736">
                  <c:v>-21.238144636493331</c:v>
                </c:pt>
                <c:pt idx="737">
                  <c:v>-21.059909107909704</c:v>
                </c:pt>
                <c:pt idx="738">
                  <c:v>-20.866123067255163</c:v>
                </c:pt>
                <c:pt idx="739">
                  <c:v>-20.657424239689625</c:v>
                </c:pt>
                <c:pt idx="740">
                  <c:v>-20.434465563550532</c:v>
                </c:pt>
                <c:pt idx="741">
                  <c:v>-20.19791321058695</c:v>
                </c:pt>
                <c:pt idx="742">
                  <c:v>-19.948444610175397</c:v>
                </c:pt>
                <c:pt idx="743">
                  <c:v>-19.686746484387928</c:v>
                </c:pt>
                <c:pt idx="744">
                  <c:v>-19.413512900594647</c:v>
                </c:pt>
                <c:pt idx="745">
                  <c:v>-19.129443348067547</c:v>
                </c:pt>
                <c:pt idx="746">
                  <c:v>-18.835240844812976</c:v>
                </c:pt>
                <c:pt idx="747">
                  <c:v>-18.531610080597456</c:v>
                </c:pt>
                <c:pt idx="748">
                  <c:v>-18.219255601847443</c:v>
                </c:pt>
                <c:pt idx="749">
                  <c:v>-17.89888004380045</c:v>
                </c:pt>
                <c:pt idx="750">
                  <c:v>-17.571182414964142</c:v>
                </c:pt>
                <c:pt idx="751">
                  <c:v>-17.236856438603731</c:v>
                </c:pt>
                <c:pt idx="752">
                  <c:v>-16.896588955628562</c:v>
                </c:pt>
                <c:pt idx="753">
                  <c:v>-16.551058392887548</c:v>
                </c:pt>
                <c:pt idx="754">
                  <c:v>-16.200933300513064</c:v>
                </c:pt>
                <c:pt idx="755">
                  <c:v>-15.846870961575366</c:v>
                </c:pt>
                <c:pt idx="756">
                  <c:v>-15.489516076927229</c:v>
                </c:pt>
                <c:pt idx="757">
                  <c:v>-15.129499527732781</c:v>
                </c:pt>
                <c:pt idx="758">
                  <c:v>-14.767437217788288</c:v>
                </c:pt>
                <c:pt idx="759">
                  <c:v>-14.403928997356862</c:v>
                </c:pt>
                <c:pt idx="760">
                  <c:v>-14.039557669856691</c:v>
                </c:pt>
                <c:pt idx="761">
                  <c:v>-13.674888082364644</c:v>
                </c:pt>
                <c:pt idx="762">
                  <c:v>-13.310466300525855</c:v>
                </c:pt>
                <c:pt idx="763">
                  <c:v>-12.946818868097203</c:v>
                </c:pt>
                <c:pt idx="764">
                  <c:v>-12.584452150999672</c:v>
                </c:pt>
                <c:pt idx="765">
                  <c:v>-12.223851765413114</c:v>
                </c:pt>
                <c:pt idx="766">
                  <c:v>-11.865482089118419</c:v>
                </c:pt>
                <c:pt idx="767">
                  <c:v>-11.509785854977638</c:v>
                </c:pt>
                <c:pt idx="768">
                  <c:v>-11.157183825143553</c:v>
                </c:pt>
                <c:pt idx="769">
                  <c:v>-10.808074544307429</c:v>
                </c:pt>
                <c:pt idx="770">
                  <c:v>-10.462834170028314</c:v>
                </c:pt>
                <c:pt idx="771">
                  <c:v>-10.121816377940018</c:v>
                </c:pt>
                <c:pt idx="772">
                  <c:v>-9.7853523394033051</c:v>
                </c:pt>
                <c:pt idx="773">
                  <c:v>-9.4537507689617719</c:v>
                </c:pt>
                <c:pt idx="774">
                  <c:v>-9.1272980387704283</c:v>
                </c:pt>
                <c:pt idx="775">
                  <c:v>-8.8062583569965796</c:v>
                </c:pt>
                <c:pt idx="776">
                  <c:v>-8.4908740070435069</c:v>
                </c:pt>
                <c:pt idx="777">
                  <c:v>-8.1813656443184239</c:v>
                </c:pt>
                <c:pt idx="778">
                  <c:v>-7.8779326471574755</c:v>
                </c:pt>
                <c:pt idx="779">
                  <c:v>-7.5807535184317043</c:v>
                </c:pt>
                <c:pt idx="780">
                  <c:v>-7.2899863342888613</c:v>
                </c:pt>
                <c:pt idx="781">
                  <c:v>-7.0057692364360173</c:v>
                </c:pt>
                <c:pt idx="782">
                  <c:v>-6.7282209643370576</c:v>
                </c:pt>
                <c:pt idx="783">
                  <c:v>-6.4574414236861202</c:v>
                </c:pt>
                <c:pt idx="784">
                  <c:v>-6.1935122875229913</c:v>
                </c:pt>
                <c:pt idx="785">
                  <c:v>-5.9364976263777836</c:v>
                </c:pt>
                <c:pt idx="786">
                  <c:v>-5.6864445638698999</c:v>
                </c:pt>
                <c:pt idx="787">
                  <c:v>-5.4433839542388727</c:v>
                </c:pt>
                <c:pt idx="788">
                  <c:v>-5.2073310783515323</c:v>
                </c:pt>
                <c:pt idx="789">
                  <c:v>-4.9782863548101073</c:v>
                </c:pt>
                <c:pt idx="790">
                  <c:v>-4.7562360628781404</c:v>
                </c:pt>
                <c:pt idx="791">
                  <c:v>-4.5411530740447894</c:v>
                </c:pt>
                <c:pt idx="792">
                  <c:v>-4.3329975891617227</c:v>
                </c:pt>
                <c:pt idx="793">
                  <c:v>-4.1317178782098036</c:v>
                </c:pt>
                <c:pt idx="794">
                  <c:v>-3.937251019883564</c:v>
                </c:pt>
                <c:pt idx="795">
                  <c:v>-3.7495236383194732</c:v>
                </c:pt>
                <c:pt idx="796">
                  <c:v>-3.5684526344378029</c:v>
                </c:pt>
                <c:pt idx="797">
                  <c:v>-3.3939459095165927</c:v>
                </c:pt>
                <c:pt idx="798">
                  <c:v>-3.2259030787689236</c:v>
                </c:pt>
                <c:pt idx="799">
                  <c:v>-3.0642161728500477</c:v>
                </c:pt>
                <c:pt idx="800">
                  <c:v>-2.9087703253784731</c:v>
                </c:pt>
                <c:pt idx="801">
                  <c:v>-2.7594444447133806</c:v>
                </c:pt>
                <c:pt idx="802">
                  <c:v>-2.6161118683893005</c:v>
                </c:pt>
                <c:pt idx="803">
                  <c:v>-2.4786409987667373</c:v>
                </c:pt>
                <c:pt idx="804">
                  <c:v>-2.3468959186136353</c:v>
                </c:pt>
                <c:pt idx="805">
                  <c:v>-2.2207369854865515</c:v>
                </c:pt>
                <c:pt idx="806">
                  <c:v>-2.1000214039313798</c:v>
                </c:pt>
                <c:pt idx="807">
                  <c:v>-1.9846037746708396</c:v>
                </c:pt>
                <c:pt idx="808">
                  <c:v>-1.8743366200891243</c:v>
                </c:pt>
                <c:pt idx="809">
                  <c:v>-1.769070885462579</c:v>
                </c:pt>
                <c:pt idx="810">
                  <c:v>-1.6686564155185331</c:v>
                </c:pt>
                <c:pt idx="811">
                  <c:v>-1.5729424060320762</c:v>
                </c:pt>
                <c:pt idx="812">
                  <c:v>-1.4817778302922631</c:v>
                </c:pt>
                <c:pt idx="813">
                  <c:v>-1.3950118403846683</c:v>
                </c:pt>
                <c:pt idx="814">
                  <c:v>-1.3124941433460948</c:v>
                </c:pt>
                <c:pt idx="815">
                  <c:v>-1.2340753523494417</c:v>
                </c:pt>
                <c:pt idx="816">
                  <c:v>-1.1596073131720541</c:v>
                </c:pt>
                <c:pt idx="817">
                  <c:v>-1.0889434062892289</c:v>
                </c:pt>
                <c:pt idx="818">
                  <c:v>-1.0219388250159092</c:v>
                </c:pt>
                <c:pt idx="819">
                  <c:v>-0.95845083019390986</c:v>
                </c:pt>
                <c:pt idx="820">
                  <c:v>-0.89833898198936712</c:v>
                </c:pt>
                <c:pt idx="821">
                  <c:v>-0.84146534942553364</c:v>
                </c:pt>
                <c:pt idx="822">
                  <c:v>-0.78769469832966188</c:v>
                </c:pt>
                <c:pt idx="823">
                  <c:v>-0.73689465841969481</c:v>
                </c:pt>
                <c:pt idx="824">
                  <c:v>-0.68893587029696912</c:v>
                </c:pt>
                <c:pt idx="825">
                  <c:v>-0.64369211314533226</c:v>
                </c:pt>
                <c:pt idx="826">
                  <c:v>-0.60104041396522467</c:v>
                </c:pt>
                <c:pt idx="827">
                  <c:v>-0.56086113919360792</c:v>
                </c:pt>
                <c:pt idx="828">
                  <c:v>-0.52303806957739396</c:v>
                </c:pt>
                <c:pt idx="829">
                  <c:v>-0.48745845917955655</c:v>
                </c:pt>
                <c:pt idx="830">
                  <c:v>-0.45401307940362634</c:v>
                </c:pt>
                <c:pt idx="831">
                  <c:v>-0.4225962489241476</c:v>
                </c:pt>
                <c:pt idx="832">
                  <c:v>-0.39310585040815843</c:v>
                </c:pt>
                <c:pt idx="833">
                  <c:v>-0.36544333490620273</c:v>
                </c:pt>
                <c:pt idx="834">
                  <c:v>-0.33951371478109194</c:v>
                </c:pt>
                <c:pt idx="835">
                  <c:v>-0.31522554602892366</c:v>
                </c:pt>
                <c:pt idx="836">
                  <c:v>-0.29249090083004242</c:v>
                </c:pt>
                <c:pt idx="837">
                  <c:v>-0.27122533114802305</c:v>
                </c:pt>
                <c:pt idx="838">
                  <c:v>-0.25134782417265839</c:v>
                </c:pt>
                <c:pt idx="839">
                  <c:v>-0.23278075037863774</c:v>
                </c:pt>
                <c:pt idx="840">
                  <c:v>-0.21544980494541785</c:v>
                </c:pt>
                <c:pt idx="841">
                  <c:v>-0.19928394325597235</c:v>
                </c:pt>
                <c:pt idx="842">
                  <c:v>-0.1842153111629363</c:v>
                </c:pt>
                <c:pt idx="843">
                  <c:v>-0.17017917068041036</c:v>
                </c:pt>
                <c:pt idx="844">
                  <c:v>-0.15711382172856392</c:v>
                </c:pt>
                <c:pt idx="845">
                  <c:v>-0.14496052052644898</c:v>
                </c:pt>
                <c:pt idx="846">
                  <c:v>-0.13366339519629739</c:v>
                </c:pt>
                <c:pt idx="847">
                  <c:v>-0.12316935911023082</c:v>
                </c:pt>
                <c:pt idx="848">
                  <c:v>-0.11342802247796532</c:v>
                </c:pt>
                <c:pt idx="849">
                  <c:v>-0.10439160264189931</c:v>
                </c:pt>
                <c:pt idx="850">
                  <c:v>-9.6014833514106473E-2</c:v>
                </c:pt>
                <c:pt idx="851">
                  <c:v>-8.8254874558351987E-2</c:v>
                </c:pt>
                <c:pt idx="852">
                  <c:v>-8.1071219689444363E-2</c:v>
                </c:pt>
                <c:pt idx="853">
                  <c:v>-7.4425606432144312E-2</c:v>
                </c:pt>
                <c:pt idx="854">
                  <c:v>-6.8281925652578221E-2</c:v>
                </c:pt>
                <c:pt idx="855">
                  <c:v>-6.2606132146735508E-2</c:v>
                </c:pt>
                <c:pt idx="856">
                  <c:v>-5.7366156343247418E-2</c:v>
                </c:pt>
                <c:pt idx="857">
                  <c:v>-5.2531817351313452E-2</c:v>
                </c:pt>
                <c:pt idx="858">
                  <c:v>-4.8074737559410566E-2</c:v>
                </c:pt>
                <c:pt idx="859">
                  <c:v>-4.396825896633879E-2</c:v>
                </c:pt>
                <c:pt idx="860">
                  <c:v>-4.0187361403252048E-2</c:v>
                </c:pt>
                <c:pt idx="861">
                  <c:v>-3.6708582783618465E-2</c:v>
                </c:pt>
                <c:pt idx="862">
                  <c:v>-3.3509941497565227E-2</c:v>
                </c:pt>
                <c:pt idx="863">
                  <c:v>-3.0570861047793461E-2</c:v>
                </c:pt>
                <c:pt idx="864">
                  <c:v>-2.7872097006194516E-2</c:v>
                </c:pt>
                <c:pt idx="865">
                  <c:v>-2.5395666353454558E-2</c:v>
                </c:pt>
                <c:pt idx="866">
                  <c:v>-2.3124779248279645E-2</c:v>
                </c:pt>
                <c:pt idx="867">
                  <c:v>-2.1043773258390189E-2</c:v>
                </c:pt>
                <c:pt idx="868">
                  <c:v>-1.9138050072093737E-2</c:v>
                </c:pt>
                <c:pt idx="869">
                  <c:v>-1.7394014697017457E-2</c:v>
                </c:pt>
                <c:pt idx="870">
                  <c:v>-1.5799017141432479E-2</c:v>
                </c:pt>
                <c:pt idx="871">
                  <c:v>-1.4341296563493153E-2</c:v>
                </c:pt>
                <c:pt idx="872">
                  <c:v>-1.3009927864603674E-2</c:v>
                </c:pt>
                <c:pt idx="873">
                  <c:v>-1.1794770694971013E-2</c:v>
                </c:pt>
                <c:pt idx="874">
                  <c:v>-1.0686420832160867E-2</c:v>
                </c:pt>
                <c:pt idx="875">
                  <c:v>-9.6761638870965002E-3</c:v>
                </c:pt>
                <c:pt idx="876">
                  <c:v>-8.7559312863831115E-3</c:v>
                </c:pt>
                <c:pt idx="877">
                  <c:v>-7.9182584750540335E-3</c:v>
                </c:pt>
                <c:pt idx="878">
                  <c:v>-7.1562452797733888E-3</c:v>
                </c:pt>
                <c:pt idx="879">
                  <c:v>-6.4635183691451716E-3</c:v>
                </c:pt>
                <c:pt idx="880">
                  <c:v>-5.8341957450240177E-3</c:v>
                </c:pt>
                <c:pt idx="881">
                  <c:v>-5.2628531965530998E-3</c:v>
                </c:pt>
                <c:pt idx="882">
                  <c:v>-4.7444926470235418E-3</c:v>
                </c:pt>
                <c:pt idx="883">
                  <c:v>-4.2745123225146333E-3</c:v>
                </c:pt>
                <c:pt idx="884">
                  <c:v>-3.8486786705915826E-3</c:v>
                </c:pt>
                <c:pt idx="885">
                  <c:v>-3.463099957067443E-3</c:v>
                </c:pt>
                <c:pt idx="886">
                  <c:v>-3.1142014689377107E-3</c:v>
                </c:pt>
                <c:pt idx="887">
                  <c:v>-2.7987022520334754E-3</c:v>
                </c:pt>
                <c:pt idx="888">
                  <c:v>-2.5135933126745826E-3</c:v>
                </c:pt>
                <c:pt idx="889">
                  <c:v>-2.2561172136051854E-3</c:v>
                </c:pt>
                <c:pt idx="890">
                  <c:v>-2.0237489957274572E-3</c:v>
                </c:pt>
                <c:pt idx="891">
                  <c:v>-1.8141783585844933E-3</c:v>
                </c:pt>
                <c:pt idx="892">
                  <c:v>-1.6252930341531767E-3</c:v>
                </c:pt>
                <c:pt idx="893">
                  <c:v>-1.4551632902640951E-3</c:v>
                </c:pt>
                <c:pt idx="894">
                  <c:v>-1.3020275018449882E-3</c:v>
                </c:pt>
                <c:pt idx="895">
                  <c:v>-1.1642787301630638E-3</c:v>
                </c:pt>
                <c:pt idx="896">
                  <c:v>-1.0404522522990821E-3</c:v>
                </c:pt>
                <c:pt idx="897">
                  <c:v>-9.2921398520316625E-4</c:v>
                </c:pt>
                <c:pt idx="898">
                  <c:v>-8.2934975084079715E-4</c:v>
                </c:pt>
                <c:pt idx="899">
                  <c:v>-7.3975533112200301E-4</c:v>
                </c:pt>
                <c:pt idx="900">
                  <c:v>-6.5942726350223281E-4</c:v>
                </c:pt>
                <c:pt idx="901">
                  <c:v>-5.8745433033740929E-4</c:v>
                </c:pt>
                <c:pt idx="902">
                  <c:v>-5.2300969725619674E-4</c:v>
                </c:pt>
                <c:pt idx="903">
                  <c:v>-4.653436579696711E-4</c:v>
                </c:pt>
                <c:pt idx="904">
                  <c:v>-4.1377694506306045E-4</c:v>
                </c:pt>
                <c:pt idx="905">
                  <c:v>-3.6769456839855848E-4</c:v>
                </c:pt>
                <c:pt idx="906">
                  <c:v>-3.2654014479531365E-4</c:v>
                </c:pt>
                <c:pt idx="907">
                  <c:v>-2.8981068463725942E-4</c:v>
                </c:pt>
                <c:pt idx="908">
                  <c:v>-2.5705180298633845E-4</c:v>
                </c:pt>
                <c:pt idx="909">
                  <c:v>-2.2785332464436884E-4</c:v>
                </c:pt>
                <c:pt idx="910">
                  <c:v>-2.0184525440791011E-4</c:v>
                </c:pt>
                <c:pt idx="911">
                  <c:v>-1.786940854949061E-4</c:v>
                </c:pt>
                <c:pt idx="912">
                  <c:v>-1.5809942078773062E-4</c:v>
                </c:pt>
                <c:pt idx="913">
                  <c:v>-1.3979088313358071E-4</c:v>
                </c:pt>
                <c:pt idx="914">
                  <c:v>-1.2352529246930676E-4</c:v>
                </c:pt>
                <c:pt idx="915">
                  <c:v>-1.0908408899371991E-4</c:v>
                </c:pt>
                <c:pt idx="916">
                  <c:v>-9.6270982996463279E-5</c:v>
                </c:pt>
                <c:pt idx="917">
                  <c:v>-8.4909813269468706E-5</c:v>
                </c:pt>
                <c:pt idx="918">
                  <c:v>-7.4842597275794049E-5</c:v>
                </c:pt>
                <c:pt idx="919">
                  <c:v>-6.5927757432680345E-5</c:v>
                </c:pt>
                <c:pt idx="920">
                  <c:v>-5.8038508982438738E-5</c:v>
                </c:pt>
                <c:pt idx="921">
                  <c:v>-5.1061395978134937E-5</c:v>
                </c:pt>
                <c:pt idx="922">
                  <c:v>-4.4894962902838499E-5</c:v>
                </c:pt>
                <c:pt idx="923">
                  <c:v>-3.9448550373561374E-5</c:v>
                </c:pt>
                <c:pt idx="924">
                  <c:v>-3.4641204256059633E-5</c:v>
                </c:pt>
                <c:pt idx="925">
                  <c:v>-3.0400688336679844E-5</c:v>
                </c:pt>
                <c:pt idx="926">
                  <c:v>-2.6662591464680052E-5</c:v>
                </c:pt>
                <c:pt idx="927">
                  <c:v>-2.3369520795293575E-5</c:v>
                </c:pt>
                <c:pt idx="928">
                  <c:v>-2.0470373432553522E-5</c:v>
                </c:pt>
                <c:pt idx="929">
                  <c:v>-1.7919679393925696E-5</c:v>
                </c:pt>
                <c:pt idx="930">
                  <c:v>-1.5677009398402537E-5</c:v>
                </c:pt>
                <c:pt idx="931">
                  <c:v>-1.3706441518205533E-5</c:v>
                </c:pt>
                <c:pt idx="932">
                  <c:v>-1.1976081233861277E-5</c:v>
                </c:pt>
                <c:pt idx="933">
                  <c:v>-1.0457629895368703E-5</c:v>
                </c:pt>
                <c:pt idx="934">
                  <c:v>-9.1259970205899061E-6</c:v>
                </c:pt>
                <c:pt idx="935">
                  <c:v>-7.9589522579588424E-6</c:v>
                </c:pt>
                <c:pt idx="936">
                  <c:v>-6.9368132061047357E-6</c:v>
                </c:pt>
                <c:pt idx="937">
                  <c:v>-6.0421656199679827E-6</c:v>
                </c:pt>
                <c:pt idx="938">
                  <c:v>-5.2596128432880985E-6</c:v>
                </c:pt>
                <c:pt idx="939">
                  <c:v>-4.5755515927440206E-6</c:v>
                </c:pt>
                <c:pt idx="940">
                  <c:v>-3.9779714812125892E-6</c:v>
                </c:pt>
                <c:pt idx="941">
                  <c:v>-3.4562759081927793E-6</c:v>
                </c:pt>
                <c:pt idx="942">
                  <c:v>-3.0011221659472939E-6</c:v>
                </c:pt>
                <c:pt idx="943">
                  <c:v>-2.6042788117877564E-6</c:v>
                </c:pt>
                <c:pt idx="944">
                  <c:v>-2.258498541541217E-6</c:v>
                </c:pt>
                <c:pt idx="945">
                  <c:v>-1.957404967875024E-6</c:v>
                </c:pt>
                <c:pt idx="946">
                  <c:v>-1.6953918610369132E-6</c:v>
                </c:pt>
                <c:pt idx="947">
                  <c:v>-1.4675335498284939E-6</c:v>
                </c:pt>
                <c:pt idx="948">
                  <c:v>-1.269505308340603E-6</c:v>
                </c:pt>
                <c:pt idx="949">
                  <c:v>-1.0975126701396599E-6</c:v>
                </c:pt>
                <c:pt idx="950">
                  <c:v>-9.4822871713736457E-7</c:v>
                </c:pt>
                <c:pt idx="951">
                  <c:v>-8.1873848617449699E-7</c:v>
                </c:pt>
                <c:pt idx="952">
                  <c:v>-7.0648972321160357E-7</c:v>
                </c:pt>
                <c:pt idx="953">
                  <c:v>-6.0924929370010122E-7</c:v>
                </c:pt>
                <c:pt idx="954">
                  <c:v>-5.2506462890381017E-7</c:v>
                </c:pt>
                <c:pt idx="955">
                  <c:v>-4.5222965230151088E-7</c:v>
                </c:pt>
                <c:pt idx="956">
                  <c:v>-3.8925468832368886E-7</c:v>
                </c:pt>
                <c:pt idx="957">
                  <c:v>-3.3483990811427542E-7</c:v>
                </c:pt>
                <c:pt idx="958">
                  <c:v>-2.8785191427052483E-7</c:v>
                </c:pt>
                <c:pt idx="959">
                  <c:v>-2.4730310907059083E-7</c:v>
                </c:pt>
                <c:pt idx="960">
                  <c:v>-2.1233352898042394E-7</c:v>
                </c:pt>
                <c:pt idx="961">
                  <c:v>-1.8219486263572292E-7</c:v>
                </c:pt>
                <c:pt idx="962">
                  <c:v>-1.5623640038405601E-7</c:v>
                </c:pt>
                <c:pt idx="963">
                  <c:v>-1.3389269118003101E-7</c:v>
                </c:pt>
                <c:pt idx="964">
                  <c:v>-1.1467270745658552E-7</c:v>
                </c:pt>
                <c:pt idx="965">
                  <c:v>-9.8150340826470923E-8</c:v>
                </c:pt>
                <c:pt idx="966">
                  <c:v>-8.3956071353171255E-8</c:v>
                </c:pt>
                <c:pt idx="967">
                  <c:v>-7.1769670901149585E-8</c:v>
                </c:pt>
                <c:pt idx="968">
                  <c:v>-6.1313816941604199E-8</c:v>
                </c:pt>
                <c:pt idx="969">
                  <c:v>-5.2348507343097808E-8</c:v>
                </c:pt>
                <c:pt idx="970">
                  <c:v>-4.4666179289953127E-8</c:v>
                </c:pt>
                <c:pt idx="971">
                  <c:v>-3.8087446702572086E-8</c:v>
                </c:pt>
                <c:pt idx="972">
                  <c:v>-3.2457380525322289E-8</c:v>
                </c:pt>
                <c:pt idx="973">
                  <c:v>-2.7642265128273351E-8</c:v>
                </c:pt>
                <c:pt idx="974">
                  <c:v>-2.3526771955339446E-8</c:v>
                </c:pt>
                <c:pt idx="975">
                  <c:v>-2.0011498548452572E-8</c:v>
                </c:pt>
                <c:pt idx="976">
                  <c:v>-1.7010827280043221E-8</c:v>
                </c:pt>
                <c:pt idx="977">
                  <c:v>-1.4451063619730807E-8</c:v>
                </c:pt>
                <c:pt idx="978">
                  <c:v>-1.2268818622528779E-8</c:v>
                </c:pt>
                <c:pt idx="979">
                  <c:v>-1.040960462407015E-8</c:v>
                </c:pt>
                <c:pt idx="980">
                  <c:v>-8.8266169253337617E-9</c:v>
                </c:pt>
                <c:pt idx="981">
                  <c:v>-7.4796776006495614E-9</c:v>
                </c:pt>
                <c:pt idx="982">
                  <c:v>-6.3343205181743983E-9</c:v>
                </c:pt>
                <c:pt idx="983">
                  <c:v>-5.3609992660878553E-9</c:v>
                </c:pt>
                <c:pt idx="984">
                  <c:v>-4.5344019702896611E-9</c:v>
                </c:pt>
                <c:pt idx="985">
                  <c:v>-3.832859005941032E-9</c:v>
                </c:pt>
                <c:pt idx="986">
                  <c:v>-3.2378313775091732E-9</c:v>
                </c:pt>
                <c:pt idx="987">
                  <c:v>-2.7334690983197482E-9</c:v>
                </c:pt>
                <c:pt idx="988">
                  <c:v>-2.3062302661701372E-9</c:v>
                </c:pt>
                <c:pt idx="989">
                  <c:v>-1.9445527286985263E-9</c:v>
                </c:pt>
                <c:pt idx="990">
                  <c:v>-1.6385712808357202E-9</c:v>
                </c:pt>
                <c:pt idx="991">
                  <c:v>-1.3798742544503866E-9</c:v>
                </c:pt>
                <c:pt idx="992">
                  <c:v>-1.1612941628986265E-9</c:v>
                </c:pt>
                <c:pt idx="993">
                  <c:v>-9.7672776448313027E-10</c:v>
                </c:pt>
                <c:pt idx="994">
                  <c:v>-8.2098152110031611E-10</c:v>
                </c:pt>
                <c:pt idx="995">
                  <c:v>-6.8963896246834616E-10</c:v>
                </c:pt>
                <c:pt idx="996">
                  <c:v>-5.789469318830283E-10</c:v>
                </c:pt>
                <c:pt idx="997">
                  <c:v>-4.8571809491216608E-10</c:v>
                </c:pt>
                <c:pt idx="998">
                  <c:v>-4.0724744528274497E-10</c:v>
                </c:pt>
                <c:pt idx="999">
                  <c:v>-3.4124084901940625E-10</c:v>
                </c:pt>
                <c:pt idx="1000">
                  <c:v>-2.8575393445001079E-10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2-4DFA-8C6F-7AD82AB0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72360"/>
        <c:axId val="560272688"/>
      </c:scatterChart>
      <c:valAx>
        <c:axId val="5602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2688"/>
        <c:crosses val="autoZero"/>
        <c:crossBetween val="midCat"/>
      </c:valAx>
      <c:valAx>
        <c:axId val="560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144234</xdr:colOff>
      <xdr:row>8</xdr:row>
      <xdr:rowOff>81643</xdr:rowOff>
    </xdr:from>
    <xdr:to>
      <xdr:col>11</xdr:col>
      <xdr:colOff>612320</xdr:colOff>
      <xdr:row>23</xdr:row>
      <xdr:rowOff>48986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60960</xdr:rowOff>
    </xdr:from>
    <xdr:to>
      <xdr:col>12</xdr:col>
      <xdr:colOff>274320</xdr:colOff>
      <xdr:row>16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17</xdr:row>
      <xdr:rowOff>30480</xdr:rowOff>
    </xdr:from>
    <xdr:to>
      <xdr:col>12</xdr:col>
      <xdr:colOff>297180</xdr:colOff>
      <xdr:row>32</xdr:row>
      <xdr:rowOff>30480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4.6" x14ac:dyDescent="0.4"/>
  <cols>
    <col min="1" max="1" width="22.23046875" customWidth="1"/>
    <col min="2" max="2" width="8.3046875" customWidth="1"/>
  </cols>
  <sheetData>
    <row r="1" spans="1:5" x14ac:dyDescent="0.4">
      <c r="A1" t="s">
        <v>13</v>
      </c>
      <c r="B1" s="1"/>
    </row>
    <row r="2" spans="1:5" x14ac:dyDescent="0.4">
      <c r="A2" t="s">
        <v>20</v>
      </c>
    </row>
    <row r="3" spans="1:5" x14ac:dyDescent="0.4">
      <c r="A3" t="s">
        <v>21</v>
      </c>
    </row>
    <row r="4" spans="1:5" x14ac:dyDescent="0.4">
      <c r="A4" t="s">
        <v>22</v>
      </c>
      <c r="B4" s="1"/>
    </row>
    <row r="5" spans="1:5" x14ac:dyDescent="0.4">
      <c r="A5" t="s">
        <v>23</v>
      </c>
    </row>
    <row r="6" spans="1:5" x14ac:dyDescent="0.4">
      <c r="A6" t="s">
        <v>24</v>
      </c>
    </row>
    <row r="7" spans="1:5" x14ac:dyDescent="0.4">
      <c r="A7" t="s">
        <v>25</v>
      </c>
    </row>
    <row r="8" spans="1:5" x14ac:dyDescent="0.4">
      <c r="A8" t="s">
        <v>26</v>
      </c>
    </row>
    <row r="10" spans="1:5" x14ac:dyDescent="0.4">
      <c r="A10" t="s">
        <v>0</v>
      </c>
      <c r="B10" s="7">
        <v>8</v>
      </c>
      <c r="C10" t="s">
        <v>15</v>
      </c>
    </row>
    <row r="11" spans="1:5" x14ac:dyDescent="0.4">
      <c r="A11" t="s">
        <v>14</v>
      </c>
      <c r="B11" s="7">
        <v>100</v>
      </c>
      <c r="C11" t="s">
        <v>16</v>
      </c>
    </row>
    <row r="12" spans="1:5" x14ac:dyDescent="0.4">
      <c r="A12" t="s">
        <v>17</v>
      </c>
      <c r="B12" s="7">
        <v>11700</v>
      </c>
      <c r="C12" s="7">
        <v>12900</v>
      </c>
      <c r="D12" s="7">
        <v>1</v>
      </c>
      <c r="E1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F4" workbookViewId="0">
      <selection activeCell="M19" sqref="M19"/>
    </sheetView>
  </sheetViews>
  <sheetFormatPr defaultRowHeight="14.6" x14ac:dyDescent="0.4"/>
  <cols>
    <col min="1" max="7" width="10.53515625" customWidth="1"/>
  </cols>
  <sheetData>
    <row r="1" spans="1:10" x14ac:dyDescent="0.4">
      <c r="A1" s="6">
        <v>12405</v>
      </c>
      <c r="B1" s="6">
        <v>-87</v>
      </c>
      <c r="C1" s="6">
        <v>4.2</v>
      </c>
      <c r="D1" s="6">
        <v>-5.2</v>
      </c>
      <c r="E1" s="6">
        <v>5.5</v>
      </c>
      <c r="F1" s="6">
        <v>-14</v>
      </c>
      <c r="G1" s="6">
        <v>-6.1</v>
      </c>
      <c r="H1" s="6">
        <v>21</v>
      </c>
      <c r="J1">
        <v>21</v>
      </c>
    </row>
    <row r="2" spans="1:10" x14ac:dyDescent="0.4">
      <c r="A2" s="4">
        <v>-87</v>
      </c>
      <c r="B2" s="6">
        <v>12505</v>
      </c>
      <c r="C2" s="6">
        <v>28</v>
      </c>
      <c r="D2" s="6">
        <v>6.9</v>
      </c>
      <c r="E2" s="6">
        <v>1.5</v>
      </c>
      <c r="F2" s="6">
        <v>8.6999999999999993</v>
      </c>
      <c r="G2" s="6">
        <v>4.5</v>
      </c>
      <c r="H2" s="6">
        <v>4.2</v>
      </c>
    </row>
    <row r="3" spans="1:10" x14ac:dyDescent="0.4">
      <c r="A3" s="4">
        <v>4.2</v>
      </c>
      <c r="B3" s="4">
        <v>28</v>
      </c>
      <c r="C3" s="6">
        <v>12150</v>
      </c>
      <c r="D3" s="6">
        <v>-54</v>
      </c>
      <c r="E3" s="6">
        <v>-0.2</v>
      </c>
      <c r="F3" s="6">
        <v>-7.6</v>
      </c>
      <c r="G3" s="6">
        <v>1.2</v>
      </c>
      <c r="H3" s="6">
        <v>0.6</v>
      </c>
    </row>
    <row r="4" spans="1:10" x14ac:dyDescent="0.4">
      <c r="A4" s="4">
        <v>-5.2</v>
      </c>
      <c r="B4" s="4">
        <v>6.9</v>
      </c>
      <c r="C4" s="4">
        <v>-54</v>
      </c>
      <c r="D4" s="6">
        <v>12300</v>
      </c>
      <c r="E4" s="6">
        <v>-62</v>
      </c>
      <c r="F4" s="6">
        <v>-16</v>
      </c>
      <c r="G4" s="6">
        <v>-51</v>
      </c>
      <c r="H4" s="6">
        <v>-1.3</v>
      </c>
    </row>
    <row r="5" spans="1:10" x14ac:dyDescent="0.4">
      <c r="A5" s="4">
        <v>5.5</v>
      </c>
      <c r="B5" s="4">
        <v>1.5</v>
      </c>
      <c r="C5" s="4">
        <v>-0.2</v>
      </c>
      <c r="D5" s="4">
        <v>-62</v>
      </c>
      <c r="E5" s="6">
        <v>12470</v>
      </c>
      <c r="F5" s="6">
        <v>60</v>
      </c>
      <c r="G5" s="6">
        <v>1.7</v>
      </c>
      <c r="H5" s="6">
        <v>3.3</v>
      </c>
      <c r="J5">
        <v>3.3</v>
      </c>
    </row>
    <row r="6" spans="1:10" x14ac:dyDescent="0.4">
      <c r="A6" s="4">
        <v>-14</v>
      </c>
      <c r="B6" s="4">
        <v>8.6999999999999993</v>
      </c>
      <c r="C6" s="4">
        <v>-7.6</v>
      </c>
      <c r="D6" s="4">
        <v>-16</v>
      </c>
      <c r="E6" s="4">
        <v>60</v>
      </c>
      <c r="F6" s="6">
        <v>12575</v>
      </c>
      <c r="G6" s="6">
        <v>29</v>
      </c>
      <c r="H6" s="6">
        <v>-7.9</v>
      </c>
      <c r="J6">
        <v>-7.9</v>
      </c>
    </row>
    <row r="7" spans="1:10" x14ac:dyDescent="0.4">
      <c r="A7" s="4">
        <v>-6.1</v>
      </c>
      <c r="B7" s="4">
        <v>4.5</v>
      </c>
      <c r="C7" s="4">
        <v>1.2</v>
      </c>
      <c r="D7" s="4">
        <v>-51</v>
      </c>
      <c r="E7" s="4">
        <v>1.7</v>
      </c>
      <c r="F7" s="4">
        <v>29</v>
      </c>
      <c r="G7" s="6">
        <v>12375</v>
      </c>
      <c r="H7" s="6">
        <v>-9.3000000000000007</v>
      </c>
      <c r="J7">
        <v>-9.3000000000000007</v>
      </c>
    </row>
    <row r="8" spans="1:10" x14ac:dyDescent="0.4">
      <c r="A8" s="4">
        <v>21</v>
      </c>
      <c r="B8" s="4">
        <v>4.2</v>
      </c>
      <c r="C8" s="4">
        <v>0.6</v>
      </c>
      <c r="D8" s="4">
        <v>-1.3</v>
      </c>
      <c r="E8" s="4">
        <v>3.3</v>
      </c>
      <c r="F8" s="4">
        <v>-7.9</v>
      </c>
      <c r="G8" s="4">
        <v>-9.3000000000000007</v>
      </c>
      <c r="H8" s="6">
        <v>12430</v>
      </c>
    </row>
    <row r="12" spans="1:10" x14ac:dyDescent="0.4">
      <c r="A12" s="6">
        <v>12405</v>
      </c>
      <c r="H12" s="6">
        <v>12430</v>
      </c>
    </row>
    <row r="14" spans="1:10" x14ac:dyDescent="0.4">
      <c r="A14">
        <v>1</v>
      </c>
      <c r="B14">
        <f>A1</f>
        <v>12405</v>
      </c>
    </row>
    <row r="15" spans="1:10" x14ac:dyDescent="0.4">
      <c r="A15">
        <v>2</v>
      </c>
      <c r="B15">
        <f>B2</f>
        <v>12505</v>
      </c>
    </row>
    <row r="16" spans="1:10" x14ac:dyDescent="0.4">
      <c r="A16">
        <v>3</v>
      </c>
      <c r="B16">
        <f>C3</f>
        <v>12150</v>
      </c>
    </row>
    <row r="17" spans="1:2" x14ac:dyDescent="0.4">
      <c r="A17">
        <v>4</v>
      </c>
      <c r="B17">
        <f>D4</f>
        <v>12300</v>
      </c>
    </row>
    <row r="18" spans="1:2" x14ac:dyDescent="0.4">
      <c r="A18">
        <v>5</v>
      </c>
      <c r="B18">
        <f>E5</f>
        <v>12470</v>
      </c>
    </row>
    <row r="19" spans="1:2" x14ac:dyDescent="0.4">
      <c r="A19">
        <v>6</v>
      </c>
      <c r="B19">
        <f>F6</f>
        <v>12575</v>
      </c>
    </row>
    <row r="20" spans="1:2" x14ac:dyDescent="0.4">
      <c r="A20">
        <v>7</v>
      </c>
      <c r="B20">
        <f>G7</f>
        <v>12375</v>
      </c>
    </row>
    <row r="21" spans="1:2" x14ac:dyDescent="0.4">
      <c r="A21">
        <v>8</v>
      </c>
      <c r="B21">
        <f>H8</f>
        <v>12430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9" sqref="E9"/>
    </sheetView>
  </sheetViews>
  <sheetFormatPr defaultRowHeight="14.6" x14ac:dyDescent="0.4"/>
  <sheetData>
    <row r="1" spans="1:10" x14ac:dyDescent="0.4">
      <c r="A1" t="s">
        <v>1</v>
      </c>
      <c r="B1" t="s">
        <v>2</v>
      </c>
      <c r="C1" t="s">
        <v>8</v>
      </c>
      <c r="D1" t="s">
        <v>4</v>
      </c>
      <c r="E1" t="s">
        <v>5</v>
      </c>
      <c r="F1" t="s">
        <v>12</v>
      </c>
      <c r="J1" t="s">
        <v>18</v>
      </c>
    </row>
    <row r="2" spans="1:10" x14ac:dyDescent="0.4">
      <c r="A2" t="s">
        <v>6</v>
      </c>
      <c r="B2" t="s">
        <v>7</v>
      </c>
      <c r="C2" t="s">
        <v>3</v>
      </c>
      <c r="D2" t="s">
        <v>4</v>
      </c>
      <c r="E2" t="s">
        <v>5</v>
      </c>
      <c r="F2" t="s">
        <v>9</v>
      </c>
      <c r="G2" t="s">
        <v>10</v>
      </c>
      <c r="H2" t="s">
        <v>11</v>
      </c>
    </row>
    <row r="3" spans="1:10" x14ac:dyDescent="0.4">
      <c r="A3">
        <v>1</v>
      </c>
      <c r="B3">
        <v>1</v>
      </c>
      <c r="C3" s="5">
        <v>-0.74100554391564077</v>
      </c>
      <c r="D3" s="5">
        <v>-0.56060174306171662</v>
      </c>
      <c r="E3" s="5">
        <v>-0.36964370623946818</v>
      </c>
      <c r="F3">
        <v>26.253500000000003</v>
      </c>
      <c r="G3">
        <v>2.7829999999999999</v>
      </c>
      <c r="H3">
        <v>-11.106999999999999</v>
      </c>
    </row>
    <row r="4" spans="1:10" x14ac:dyDescent="0.4">
      <c r="A4">
        <f>A3+1</f>
        <v>2</v>
      </c>
      <c r="B4">
        <v>1</v>
      </c>
      <c r="C4" s="5">
        <v>-0.8571408579598887</v>
      </c>
      <c r="D4" s="5">
        <v>0.50377569891134655</v>
      </c>
      <c r="E4" s="5">
        <v>-0.10732937529945083</v>
      </c>
      <c r="F4" s="3">
        <v>15.548999999999999</v>
      </c>
      <c r="G4">
        <v>-1.5854999999999999</v>
      </c>
      <c r="H4">
        <v>-16.8795</v>
      </c>
    </row>
    <row r="5" spans="1:10" x14ac:dyDescent="0.4">
      <c r="A5">
        <f t="shared" ref="A5:A20" si="0">A4+1</f>
        <v>3</v>
      </c>
      <c r="B5">
        <v>1</v>
      </c>
      <c r="C5" s="5">
        <v>-0.19712113585490987</v>
      </c>
      <c r="D5" s="5">
        <v>0.95741018430910374</v>
      </c>
      <c r="E5" s="5">
        <v>-0.21097155443442664</v>
      </c>
      <c r="F5" s="3">
        <v>3.4035000000000002</v>
      </c>
      <c r="G5">
        <v>-13.7065</v>
      </c>
      <c r="H5">
        <v>-14.2545</v>
      </c>
    </row>
    <row r="6" spans="1:10" x14ac:dyDescent="0.4">
      <c r="A6">
        <f t="shared" si="0"/>
        <v>4</v>
      </c>
      <c r="B6">
        <v>1</v>
      </c>
      <c r="C6" s="5">
        <v>-0.79924042759550007</v>
      </c>
      <c r="D6" s="5">
        <v>-0.53357320796524954</v>
      </c>
      <c r="E6" s="5">
        <v>-0.27661231107569123</v>
      </c>
      <c r="F6">
        <v>6.8765000000000001</v>
      </c>
      <c r="G6">
        <v>-20.918500000000002</v>
      </c>
      <c r="H6">
        <v>-6.3769999999999998</v>
      </c>
    </row>
    <row r="7" spans="1:10" x14ac:dyDescent="0.4">
      <c r="A7">
        <f t="shared" si="0"/>
        <v>5</v>
      </c>
      <c r="B7">
        <v>1</v>
      </c>
      <c r="C7" s="5">
        <v>-0.73692546680274018</v>
      </c>
      <c r="D7" s="5">
        <v>0.65576190073857887</v>
      </c>
      <c r="E7" s="5">
        <v>0.16406457849666947</v>
      </c>
      <c r="F7">
        <v>19.377499999999998</v>
      </c>
      <c r="G7">
        <v>-18.491</v>
      </c>
      <c r="H7">
        <v>-1.4915</v>
      </c>
    </row>
    <row r="8" spans="1:10" x14ac:dyDescent="0.4">
      <c r="A8">
        <f t="shared" si="0"/>
        <v>6</v>
      </c>
      <c r="B8">
        <v>1</v>
      </c>
      <c r="C8" s="5">
        <v>-0.13501747477485063</v>
      </c>
      <c r="D8" s="5">
        <v>-0.87921799844245074</v>
      </c>
      <c r="E8" s="5">
        <v>0.45688728666956097</v>
      </c>
      <c r="F8">
        <v>21.7455</v>
      </c>
      <c r="G8">
        <v>-7.3239999999999998</v>
      </c>
      <c r="H8">
        <v>0.31150000000000005</v>
      </c>
    </row>
    <row r="9" spans="1:10" x14ac:dyDescent="0.4">
      <c r="A9">
        <f t="shared" si="0"/>
        <v>7</v>
      </c>
      <c r="B9">
        <v>1</v>
      </c>
      <c r="C9" s="5">
        <v>-0.49511475752762918</v>
      </c>
      <c r="D9" s="5">
        <v>-0.70834118361365872</v>
      </c>
      <c r="E9" s="5">
        <v>-0.50310450651445948</v>
      </c>
      <c r="F9" s="3">
        <v>10.580500000000001</v>
      </c>
      <c r="G9">
        <v>-8.2055000000000007</v>
      </c>
      <c r="H9">
        <v>-5.8264999999999993</v>
      </c>
    </row>
    <row r="10" spans="1:10" ht="18.45" x14ac:dyDescent="0.4">
      <c r="A10">
        <f t="shared" si="0"/>
        <v>8</v>
      </c>
      <c r="B10">
        <v>1</v>
      </c>
      <c r="C10" s="2">
        <v>-0.55329175254080254</v>
      </c>
      <c r="D10" s="2">
        <v>-0.1383847170267305</v>
      </c>
      <c r="E10" s="2">
        <v>0.82141214178009259</v>
      </c>
      <c r="F10" s="3">
        <v>22.063499999999998</v>
      </c>
      <c r="G10">
        <v>13.780000000000001</v>
      </c>
      <c r="H10">
        <v>-7.532</v>
      </c>
    </row>
    <row r="11" spans="1:10" x14ac:dyDescent="0.4">
      <c r="A11">
        <f t="shared" si="0"/>
        <v>9</v>
      </c>
      <c r="B11">
        <v>1</v>
      </c>
    </row>
    <row r="12" spans="1:10" x14ac:dyDescent="0.4">
      <c r="A12">
        <f t="shared" si="0"/>
        <v>10</v>
      </c>
      <c r="B12">
        <v>1</v>
      </c>
    </row>
    <row r="13" spans="1:10" x14ac:dyDescent="0.4">
      <c r="A13">
        <f t="shared" si="0"/>
        <v>11</v>
      </c>
      <c r="B13">
        <v>1</v>
      </c>
    </row>
    <row r="14" spans="1:10" x14ac:dyDescent="0.4">
      <c r="A14">
        <f t="shared" si="0"/>
        <v>12</v>
      </c>
      <c r="B14">
        <v>1</v>
      </c>
    </row>
    <row r="15" spans="1:10" x14ac:dyDescent="0.4">
      <c r="A15">
        <f t="shared" si="0"/>
        <v>13</v>
      </c>
      <c r="B15">
        <v>1</v>
      </c>
    </row>
    <row r="16" spans="1:10" x14ac:dyDescent="0.4">
      <c r="A16">
        <f t="shared" si="0"/>
        <v>14</v>
      </c>
      <c r="B16">
        <v>1</v>
      </c>
    </row>
    <row r="17" spans="1:2" x14ac:dyDescent="0.4">
      <c r="A17">
        <f t="shared" si="0"/>
        <v>15</v>
      </c>
      <c r="B17">
        <v>1</v>
      </c>
    </row>
    <row r="18" spans="1:2" x14ac:dyDescent="0.4">
      <c r="A18">
        <f t="shared" si="0"/>
        <v>16</v>
      </c>
      <c r="B18">
        <v>1</v>
      </c>
    </row>
    <row r="19" spans="1:2" x14ac:dyDescent="0.4">
      <c r="A19">
        <f t="shared" si="0"/>
        <v>17</v>
      </c>
      <c r="B19">
        <v>1</v>
      </c>
    </row>
    <row r="20" spans="1:2" x14ac:dyDescent="0.4">
      <c r="A20">
        <f t="shared" si="0"/>
        <v>18</v>
      </c>
      <c r="B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4.6" x14ac:dyDescent="0.4"/>
  <sheetData>
    <row r="1" spans="1:8" x14ac:dyDescent="0.4">
      <c r="A1">
        <v>12127.767827473115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4">
      <c r="A2">
        <v>0</v>
      </c>
      <c r="B2">
        <v>12275.196282771982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v>0</v>
      </c>
      <c r="B3">
        <v>0</v>
      </c>
      <c r="C3">
        <v>12350.344766769569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">
      <c r="A4">
        <v>0</v>
      </c>
      <c r="B4">
        <v>0</v>
      </c>
      <c r="C4">
        <v>0</v>
      </c>
      <c r="D4">
        <v>12391.083394370449</v>
      </c>
      <c r="E4">
        <v>0</v>
      </c>
      <c r="F4">
        <v>0</v>
      </c>
      <c r="G4">
        <v>0</v>
      </c>
      <c r="H4">
        <v>0</v>
      </c>
    </row>
    <row r="5" spans="1:8" x14ac:dyDescent="0.4">
      <c r="A5">
        <v>0</v>
      </c>
      <c r="B5">
        <v>0</v>
      </c>
      <c r="C5">
        <v>0</v>
      </c>
      <c r="D5">
        <v>0</v>
      </c>
      <c r="E5">
        <v>12433.548114468538</v>
      </c>
      <c r="F5">
        <v>0</v>
      </c>
      <c r="G5">
        <v>0</v>
      </c>
      <c r="H5">
        <v>0</v>
      </c>
    </row>
    <row r="6" spans="1:8" x14ac:dyDescent="0.4">
      <c r="A6">
        <v>0</v>
      </c>
      <c r="B6">
        <v>0</v>
      </c>
      <c r="C6">
        <v>0</v>
      </c>
      <c r="D6">
        <v>0</v>
      </c>
      <c r="E6">
        <v>0</v>
      </c>
      <c r="F6">
        <v>12461.08010655076</v>
      </c>
      <c r="G6">
        <v>0</v>
      </c>
      <c r="H6">
        <v>0</v>
      </c>
    </row>
    <row r="7" spans="1:8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12555.535827213229</v>
      </c>
      <c r="H7">
        <v>0</v>
      </c>
    </row>
    <row r="8" spans="1:8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12615.443680382354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4.6" x14ac:dyDescent="0.4"/>
  <sheetData>
    <row r="1" spans="1:8" x14ac:dyDescent="0.4">
      <c r="A1">
        <v>3.3684989329472642E-2</v>
      </c>
      <c r="B1">
        <v>-6.3972620090483656E-2</v>
      </c>
      <c r="C1">
        <v>0.84252295337546945</v>
      </c>
      <c r="D1">
        <v>-5.5196065333057764E-2</v>
      </c>
      <c r="E1">
        <v>-0.16161525804480217</v>
      </c>
      <c r="F1">
        <v>-6.7144969464987436E-2</v>
      </c>
      <c r="G1">
        <v>0.48665647528896128</v>
      </c>
      <c r="H1">
        <v>0.12007842971091637</v>
      </c>
    </row>
    <row r="2" spans="1:8" x14ac:dyDescent="0.4">
      <c r="A2">
        <v>8.4608400345085183E-2</v>
      </c>
      <c r="B2">
        <v>-3.19435480649993E-2</v>
      </c>
      <c r="C2">
        <v>0.46493914384431512</v>
      </c>
      <c r="D2">
        <v>-9.7926431680995241E-3</v>
      </c>
      <c r="E2">
        <v>-0.12770939535197023</v>
      </c>
      <c r="F2">
        <v>-0.16207187809031959</v>
      </c>
      <c r="G2">
        <v>-0.83985639419648483</v>
      </c>
      <c r="H2">
        <v>-0.16619560399586619</v>
      </c>
    </row>
    <row r="3" spans="1:8" x14ac:dyDescent="0.4">
      <c r="A3">
        <v>-0.93305947238645703</v>
      </c>
      <c r="B3">
        <v>0.32657902818388468</v>
      </c>
      <c r="C3">
        <v>8.0995674421351388E-2</v>
      </c>
      <c r="D3">
        <v>-8.9457509071568145E-2</v>
      </c>
      <c r="E3">
        <v>1.4140599362773135E-2</v>
      </c>
      <c r="F3">
        <v>-7.5856318608466658E-2</v>
      </c>
      <c r="G3">
        <v>-4.5712042284956254E-2</v>
      </c>
      <c r="H3">
        <v>-1.1810406558947453E-2</v>
      </c>
    </row>
    <row r="4" spans="1:8" x14ac:dyDescent="0.4">
      <c r="A4">
        <v>-0.33657551506242583</v>
      </c>
      <c r="B4">
        <v>-0.79546743855520163</v>
      </c>
      <c r="C4">
        <v>-4.2206023353939179E-3</v>
      </c>
      <c r="D4">
        <v>0.35799098181184374</v>
      </c>
      <c r="E4">
        <v>-0.13281076365102182</v>
      </c>
      <c r="F4">
        <v>0.28578728648326901</v>
      </c>
      <c r="G4">
        <v>-7.3802591766873094E-2</v>
      </c>
      <c r="H4">
        <v>0.1449593933060645</v>
      </c>
    </row>
    <row r="5" spans="1:8" x14ac:dyDescent="0.4">
      <c r="A5">
        <v>-5.9174252982557338E-2</v>
      </c>
      <c r="B5">
        <v>-0.26452934812436768</v>
      </c>
      <c r="C5">
        <v>-6.4551865820527674E-2</v>
      </c>
      <c r="D5">
        <v>0.25814884097885971</v>
      </c>
      <c r="E5">
        <v>0.1954655712721568</v>
      </c>
      <c r="F5">
        <v>-0.78533749226827498</v>
      </c>
      <c r="G5">
        <v>0.16927534753444995</v>
      </c>
      <c r="H5">
        <v>-0.4148481103817766</v>
      </c>
    </row>
    <row r="6" spans="1:8" x14ac:dyDescent="0.4">
      <c r="A6">
        <v>-1.652125387832994E-2</v>
      </c>
      <c r="B6">
        <v>5.7558384506571011E-2</v>
      </c>
      <c r="C6">
        <v>5.0207254431743176E-2</v>
      </c>
      <c r="D6">
        <v>6.9541755118682047E-2</v>
      </c>
      <c r="E6">
        <v>-0.19279487966209541</v>
      </c>
      <c r="F6">
        <v>0.43731103236652713</v>
      </c>
      <c r="G6">
        <v>0.13845371042599383</v>
      </c>
      <c r="H6">
        <v>-0.86109060026027251</v>
      </c>
    </row>
    <row r="7" spans="1:8" x14ac:dyDescent="0.4">
      <c r="A7">
        <v>-6.3447768438217811E-2</v>
      </c>
      <c r="B7">
        <v>-0.42654117629098726</v>
      </c>
      <c r="C7">
        <v>-3.5655908925940172E-2</v>
      </c>
      <c r="D7">
        <v>-0.87159467957501513</v>
      </c>
      <c r="E7">
        <v>0.17812394699552433</v>
      </c>
      <c r="F7">
        <v>-1.2957684620100496E-2</v>
      </c>
      <c r="G7">
        <v>4.4639529781460852E-3</v>
      </c>
      <c r="H7">
        <v>-0.14550741336280354</v>
      </c>
    </row>
    <row r="8" spans="1:8" x14ac:dyDescent="0.4">
      <c r="A8">
        <v>-4.8497803808725364E-3</v>
      </c>
      <c r="B8">
        <v>-1.5449512835858182E-2</v>
      </c>
      <c r="C8">
        <v>-0.24382267568445695</v>
      </c>
      <c r="D8">
        <v>-0.17188119227083939</v>
      </c>
      <c r="E8">
        <v>-0.91248417385952707</v>
      </c>
      <c r="F8">
        <v>-0.27135196302424014</v>
      </c>
      <c r="G8">
        <v>4.9262549014522386E-2</v>
      </c>
      <c r="H8">
        <v>4.5377269997198606E-2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4.6" x14ac:dyDescent="0.4"/>
  <sheetData>
    <row r="1" spans="1:3" x14ac:dyDescent="0.4">
      <c r="A1">
        <v>12127.767827473115</v>
      </c>
      <c r="B1">
        <v>0.71455760926844003</v>
      </c>
      <c r="C1">
        <v>-4.2429160194580851</v>
      </c>
    </row>
    <row r="2" spans="1:3" x14ac:dyDescent="0.4">
      <c r="A2">
        <v>12275.196282771982</v>
      </c>
      <c r="B2">
        <v>1.9414624288618765</v>
      </c>
      <c r="C2">
        <v>7.7062193997705082</v>
      </c>
    </row>
    <row r="3" spans="1:3" x14ac:dyDescent="0.4">
      <c r="A3">
        <v>12350.344766769569</v>
      </c>
      <c r="B3">
        <v>1.0430816862925298</v>
      </c>
      <c r="C3">
        <v>6.0449092828691313</v>
      </c>
    </row>
    <row r="4" spans="1:3" x14ac:dyDescent="0.4">
      <c r="A4">
        <v>12391.083394370449</v>
      </c>
      <c r="B4">
        <v>0.35809899785074811</v>
      </c>
      <c r="C4">
        <v>-4.9523844808110038</v>
      </c>
    </row>
    <row r="5" spans="1:3" x14ac:dyDescent="0.4">
      <c r="A5">
        <v>12433.548114468538</v>
      </c>
      <c r="B5">
        <v>1.1861861949295225</v>
      </c>
      <c r="C5">
        <v>-5.7625719870198564</v>
      </c>
    </row>
    <row r="6" spans="1:3" x14ac:dyDescent="0.4">
      <c r="A6">
        <v>12461.08010655076</v>
      </c>
      <c r="B6">
        <v>1.7106427424291761</v>
      </c>
      <c r="C6">
        <v>2.3887757626532493</v>
      </c>
    </row>
    <row r="7" spans="1:3" x14ac:dyDescent="0.4">
      <c r="A7">
        <v>12555.535827213229</v>
      </c>
      <c r="B7">
        <v>0.58939184419192547</v>
      </c>
      <c r="C7">
        <v>3.4688274933578853</v>
      </c>
    </row>
    <row r="8" spans="1:3" x14ac:dyDescent="0.4">
      <c r="A8">
        <v>12615.443680382354</v>
      </c>
      <c r="B8">
        <v>0.45657849617578172</v>
      </c>
      <c r="C8">
        <v>-4.6508594513618435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sqref="A1:C1001"/>
    </sheetView>
  </sheetViews>
  <sheetFormatPr defaultRowHeight="14.6" x14ac:dyDescent="0.4"/>
  <sheetData>
    <row r="1" spans="1:3" x14ac:dyDescent="0.4">
      <c r="A1">
        <v>11900</v>
      </c>
      <c r="B1">
        <v>4.8141126286502391E-6</v>
      </c>
      <c r="C1">
        <v>-2.1362399824787358E-6</v>
      </c>
    </row>
    <row r="2" spans="1:3" x14ac:dyDescent="0.4">
      <c r="A2">
        <v>11901</v>
      </c>
      <c r="B2">
        <v>5.5488690228275588E-6</v>
      </c>
      <c r="C2">
        <v>-2.4624916135371067E-6</v>
      </c>
    </row>
    <row r="3" spans="1:3" x14ac:dyDescent="0.4">
      <c r="A3">
        <v>11902</v>
      </c>
      <c r="B3">
        <v>6.3917718801662023E-6</v>
      </c>
      <c r="C3">
        <v>-2.8367955951428744E-6</v>
      </c>
    </row>
    <row r="4" spans="1:3" x14ac:dyDescent="0.4">
      <c r="A4">
        <v>11903</v>
      </c>
      <c r="B4">
        <v>7.3581159260638962E-6</v>
      </c>
      <c r="C4">
        <v>-3.2659526994076975E-6</v>
      </c>
    </row>
    <row r="5" spans="1:3" x14ac:dyDescent="0.4">
      <c r="A5">
        <v>11904</v>
      </c>
      <c r="B5">
        <v>8.4652648591758675E-6</v>
      </c>
      <c r="C5">
        <v>-3.7576843855940238E-6</v>
      </c>
    </row>
    <row r="6" spans="1:3" x14ac:dyDescent="0.4">
      <c r="A6">
        <v>11905</v>
      </c>
      <c r="B6">
        <v>9.7329174894389907E-6</v>
      </c>
      <c r="C6">
        <v>-4.3207513329955621E-6</v>
      </c>
    </row>
    <row r="7" spans="1:3" x14ac:dyDescent="0.4">
      <c r="A7">
        <v>11906</v>
      </c>
      <c r="B7">
        <v>1.1183406175397442E-5</v>
      </c>
      <c r="C7">
        <v>-4.9650863732533735E-6</v>
      </c>
    </row>
    <row r="8" spans="1:3" x14ac:dyDescent="0.4">
      <c r="A8">
        <v>11907</v>
      </c>
      <c r="B8">
        <v>1.2842031218631177E-5</v>
      </c>
      <c r="C8">
        <v>-5.7019434546255743E-6</v>
      </c>
    </row>
    <row r="9" spans="1:3" x14ac:dyDescent="0.4">
      <c r="A9">
        <v>11908</v>
      </c>
      <c r="B9">
        <v>1.473743525322696E-5</v>
      </c>
      <c r="C9">
        <v>-6.5440644406179041E-6</v>
      </c>
    </row>
    <row r="10" spans="1:3" x14ac:dyDescent="0.4">
      <c r="A10">
        <v>11909</v>
      </c>
      <c r="B10">
        <v>1.6902022083623733E-5</v>
      </c>
      <c r="C10">
        <v>-7.5058657310546488E-6</v>
      </c>
    </row>
    <row r="11" spans="1:3" x14ac:dyDescent="0.4">
      <c r="A11">
        <v>11910</v>
      </c>
      <c r="B11">
        <v>1.9372424877568932E-5</v>
      </c>
      <c r="C11">
        <v>-8.6036468963632644E-6</v>
      </c>
    </row>
    <row r="12" spans="1:3" x14ac:dyDescent="0.4">
      <c r="A12">
        <v>11911</v>
      </c>
      <c r="B12">
        <v>2.2190029115253793E-5</v>
      </c>
      <c r="C12">
        <v>-9.8558237368698574E-6</v>
      </c>
    </row>
    <row r="13" spans="1:3" x14ac:dyDescent="0.4">
      <c r="A13">
        <v>11912</v>
      </c>
      <c r="B13">
        <v>2.5401556234029823E-5</v>
      </c>
      <c r="C13">
        <v>-1.1283188419638008E-5</v>
      </c>
    </row>
    <row r="14" spans="1:3" x14ac:dyDescent="0.4">
      <c r="A14">
        <v>11913</v>
      </c>
      <c r="B14">
        <v>2.9059714493677999E-5</v>
      </c>
      <c r="C14">
        <v>-1.2909199607282834E-5</v>
      </c>
    </row>
    <row r="15" spans="1:3" x14ac:dyDescent="0.4">
      <c r="A15">
        <v>11914</v>
      </c>
      <c r="B15">
        <v>3.3223924223394699E-5</v>
      </c>
      <c r="C15">
        <v>-1.4760305777778212E-5</v>
      </c>
    </row>
    <row r="16" spans="1:3" x14ac:dyDescent="0.4">
      <c r="A16">
        <v>11915</v>
      </c>
      <c r="B16">
        <v>3.796112530202813E-5</v>
      </c>
      <c r="C16">
        <v>-1.6866305243145871E-5</v>
      </c>
    </row>
    <row r="17" spans="1:3" x14ac:dyDescent="0.4">
      <c r="A17">
        <v>11916</v>
      </c>
      <c r="B17">
        <v>4.3346675471340375E-5</v>
      </c>
      <c r="C17">
        <v>-1.9260746709732365E-5</v>
      </c>
    </row>
    <row r="18" spans="1:3" x14ac:dyDescent="0.4">
      <c r="A18">
        <v>11917</v>
      </c>
      <c r="B18">
        <v>4.9465348892039847E-5</v>
      </c>
      <c r="C18">
        <v>-2.1981374585279084E-5</v>
      </c>
    </row>
    <row r="19" spans="1:3" x14ac:dyDescent="0.4">
      <c r="A19">
        <v>11918</v>
      </c>
      <c r="B19">
        <v>5.6412445228013279E-5</v>
      </c>
      <c r="C19">
        <v>-2.5070623629966155E-5</v>
      </c>
    </row>
    <row r="20" spans="1:3" x14ac:dyDescent="0.4">
      <c r="A20">
        <v>11919</v>
      </c>
      <c r="B20">
        <v>6.4295020489713909E-5</v>
      </c>
      <c r="C20">
        <v>-2.8576167971922645E-5</v>
      </c>
    </row>
    <row r="21" spans="1:3" x14ac:dyDescent="0.4">
      <c r="A21">
        <v>11920</v>
      </c>
      <c r="B21">
        <v>7.3233251887274502E-5</v>
      </c>
      <c r="C21">
        <v>-3.2551529964254502E-5</v>
      </c>
    </row>
    <row r="22" spans="1:3" x14ac:dyDescent="0.4">
      <c r="A22">
        <v>11921</v>
      </c>
      <c r="B22">
        <v>8.3361950041970512E-5</v>
      </c>
      <c r="C22">
        <v>-3.7056754852413377E-5</v>
      </c>
    </row>
    <row r="23" spans="1:3" x14ac:dyDescent="0.4">
      <c r="A23">
        <v>11922</v>
      </c>
      <c r="B23">
        <v>9.4832233085593255E-5</v>
      </c>
      <c r="C23">
        <v>-4.2159157749714727E-5</v>
      </c>
    </row>
    <row r="24" spans="1:3" x14ac:dyDescent="0.4">
      <c r="A24">
        <v>11923</v>
      </c>
      <c r="B24">
        <v>1.078133784456323E-4</v>
      </c>
      <c r="C24">
        <v>-4.7934149987055415E-5</v>
      </c>
    </row>
    <row r="25" spans="1:3" x14ac:dyDescent="0.4">
      <c r="A25">
        <v>11924</v>
      </c>
      <c r="B25">
        <v>1.2249486947446127E-4</v>
      </c>
      <c r="C25">
        <v>-5.4466152512435613E-5</v>
      </c>
    </row>
    <row r="26" spans="1:3" x14ac:dyDescent="0.4">
      <c r="A26">
        <v>11925</v>
      </c>
      <c r="B26">
        <v>1.3908865553756387E-4</v>
      </c>
      <c r="C26">
        <v>-6.1849604668833881E-5</v>
      </c>
    </row>
    <row r="27" spans="1:3" x14ac:dyDescent="0.4">
      <c r="A27">
        <v>11926</v>
      </c>
      <c r="B27">
        <v>1.5783164573378899E-4</v>
      </c>
      <c r="C27">
        <v>-7.0190077377381673E-5</v>
      </c>
    </row>
    <row r="28" spans="1:3" x14ac:dyDescent="0.4">
      <c r="A28">
        <v>11927</v>
      </c>
      <c r="B28">
        <v>1.7898845808423308E-4</v>
      </c>
      <c r="C28">
        <v>-7.960550049869496E-5</v>
      </c>
    </row>
    <row r="29" spans="1:3" x14ac:dyDescent="0.4">
      <c r="A29">
        <v>11928</v>
      </c>
      <c r="B29">
        <v>2.0285444780002358E-4</v>
      </c>
      <c r="C29">
        <v>-9.0227514940647918E-5</v>
      </c>
    </row>
    <row r="30" spans="1:3" x14ac:dyDescent="0.4">
      <c r="A30">
        <v>11929</v>
      </c>
      <c r="B30">
        <v>2.2975904012738493E-4</v>
      </c>
      <c r="C30">
        <v>-1.0220296092779679E-4</v>
      </c>
    </row>
    <row r="31" spans="1:3" x14ac:dyDescent="0.4">
      <c r="A31">
        <v>11930</v>
      </c>
      <c r="B31">
        <v>2.6006939527498736E-4</v>
      </c>
      <c r="C31">
        <v>-1.1569551474794137E-4</v>
      </c>
    </row>
    <row r="32" spans="1:3" x14ac:dyDescent="0.4">
      <c r="A32">
        <v>11931</v>
      </c>
      <c r="B32">
        <v>2.9419443505766286E-4</v>
      </c>
      <c r="C32">
        <v>-1.3088748724674945E-4</v>
      </c>
    </row>
    <row r="33" spans="1:3" x14ac:dyDescent="0.4">
      <c r="A33">
        <v>11932</v>
      </c>
      <c r="B33">
        <v>3.3258926314572569E-4</v>
      </c>
      <c r="C33">
        <v>-1.4798179835361376E-4</v>
      </c>
    </row>
    <row r="34" spans="1:3" x14ac:dyDescent="0.4">
      <c r="A34">
        <v>11933</v>
      </c>
      <c r="B34">
        <v>3.7576001319358538E-4</v>
      </c>
      <c r="C34">
        <v>-1.6720414299244732E-4</v>
      </c>
    </row>
    <row r="35" spans="1:3" x14ac:dyDescent="0.4">
      <c r="A35">
        <v>11934</v>
      </c>
      <c r="B35">
        <v>4.2426916163795965E-4</v>
      </c>
      <c r="C35">
        <v>-1.8880536486127724E-4</v>
      </c>
    </row>
    <row r="36" spans="1:3" x14ac:dyDescent="0.4">
      <c r="A36">
        <v>11935</v>
      </c>
      <c r="B36">
        <v>4.7874134460710802E-4</v>
      </c>
      <c r="C36">
        <v>-2.1306405575534867E-4</v>
      </c>
    </row>
    <row r="37" spans="1:3" x14ac:dyDescent="0.4">
      <c r="A37">
        <v>11936</v>
      </c>
      <c r="B37">
        <v>5.3986972116979153E-4</v>
      </c>
      <c r="C37">
        <v>-2.4028939936080642E-4</v>
      </c>
    </row>
    <row r="38" spans="1:3" x14ac:dyDescent="0.4">
      <c r="A38">
        <v>11937</v>
      </c>
      <c r="B38">
        <v>6.0842292807725834E-4</v>
      </c>
      <c r="C38">
        <v>-2.7082427976042665E-4</v>
      </c>
    </row>
    <row r="39" spans="1:3" x14ac:dyDescent="0.4">
      <c r="A39">
        <v>11938</v>
      </c>
      <c r="B39">
        <v>6.852526742137223E-4</v>
      </c>
      <c r="C39">
        <v>-3.0504867626950338E-4</v>
      </c>
    </row>
    <row r="40" spans="1:3" x14ac:dyDescent="0.4">
      <c r="A40">
        <v>11939</v>
      </c>
      <c r="B40">
        <v>7.7130202616987147E-4</v>
      </c>
      <c r="C40">
        <v>-3.4338336765860316E-4</v>
      </c>
    </row>
    <row r="41" spans="1:3" x14ac:dyDescent="0.4">
      <c r="A41">
        <v>11940</v>
      </c>
      <c r="B41">
        <v>8.6761443968849357E-4</v>
      </c>
      <c r="C41">
        <v>-3.8629397031990283E-4</v>
      </c>
    </row>
    <row r="42" spans="1:3" x14ac:dyDescent="0.4">
      <c r="A42">
        <v>11941</v>
      </c>
      <c r="B42">
        <v>9.7534359519849177E-4</v>
      </c>
      <c r="C42">
        <v>-4.3429533649400683E-4</v>
      </c>
    </row>
    <row r="43" spans="1:3" x14ac:dyDescent="0.4">
      <c r="A43">
        <v>11942</v>
      </c>
      <c r="B43">
        <v>1.0957640992496369E-3</v>
      </c>
      <c r="C43">
        <v>-4.8795634029288068E-4</v>
      </c>
    </row>
    <row r="44" spans="1:3" x14ac:dyDescent="0.4">
      <c r="A44">
        <v>11943</v>
      </c>
      <c r="B44">
        <v>1.2302831173800087E-3</v>
      </c>
      <c r="C44">
        <v>-5.4790508092949543E-4</v>
      </c>
    </row>
    <row r="45" spans="1:3" x14ac:dyDescent="0.4">
      <c r="A45">
        <v>11944</v>
      </c>
      <c r="B45">
        <v>1.3804530077845907E-3</v>
      </c>
      <c r="C45">
        <v>-6.1483453429306289E-4</v>
      </c>
    </row>
    <row r="46" spans="1:3" x14ac:dyDescent="0.4">
      <c r="A46">
        <v>11945</v>
      </c>
      <c r="B46">
        <v>1.5479850290984727E-3</v>
      </c>
      <c r="C46">
        <v>-6.89508685786616E-4</v>
      </c>
    </row>
    <row r="47" spans="1:3" x14ac:dyDescent="0.4">
      <c r="A47">
        <v>11946</v>
      </c>
      <c r="B47">
        <v>1.7347641996516524E-3</v>
      </c>
      <c r="C47">
        <v>-7.727691791668043E-4</v>
      </c>
    </row>
    <row r="48" spans="1:3" x14ac:dyDescent="0.4">
      <c r="A48">
        <v>11947</v>
      </c>
      <c r="B48">
        <v>1.9428653896823053E-3</v>
      </c>
      <c r="C48">
        <v>-8.6554251798870029E-4</v>
      </c>
    </row>
    <row r="49" spans="1:3" x14ac:dyDescent="0.4">
      <c r="A49">
        <v>11948</v>
      </c>
      <c r="B49">
        <v>2.1745707321978755E-3</v>
      </c>
      <c r="C49">
        <v>-9.6884785815507131E-4</v>
      </c>
    </row>
    <row r="50" spans="1:3" x14ac:dyDescent="0.4">
      <c r="A50">
        <v>11949</v>
      </c>
      <c r="B50">
        <v>2.4323884424319276E-3</v>
      </c>
      <c r="C50">
        <v>-1.0838054319926497E-3</v>
      </c>
    </row>
    <row r="51" spans="1:3" x14ac:dyDescent="0.4">
      <c r="A51">
        <v>11950</v>
      </c>
      <c r="B51">
        <v>2.7190731401411047E-3</v>
      </c>
      <c r="C51">
        <v>-1.2116456462192848E-3</v>
      </c>
    </row>
    <row r="52" spans="1:3" x14ac:dyDescent="0.4">
      <c r="A52">
        <v>11951</v>
      </c>
      <c r="B52">
        <v>3.0376477732994758E-3</v>
      </c>
      <c r="C52">
        <v>-1.3537188981160157E-3</v>
      </c>
    </row>
    <row r="53" spans="1:3" x14ac:dyDescent="0.4">
      <c r="A53">
        <v>11952</v>
      </c>
      <c r="B53">
        <v>3.3914272460536564E-3</v>
      </c>
      <c r="C53">
        <v>-1.5115061561666815E-3</v>
      </c>
    </row>
    <row r="54" spans="1:3" x14ac:dyDescent="0.4">
      <c r="A54">
        <v>11953</v>
      </c>
      <c r="B54">
        <v>3.7840438580745016E-3</v>
      </c>
      <c r="C54">
        <v>-1.6866303533626605E-3</v>
      </c>
    </row>
    <row r="55" spans="1:3" x14ac:dyDescent="0.4">
      <c r="A55">
        <v>11954</v>
      </c>
      <c r="B55">
        <v>4.2194746666511388E-3</v>
      </c>
      <c r="C55">
        <v>-1.880868643278937E-3</v>
      </c>
    </row>
    <row r="56" spans="1:3" x14ac:dyDescent="0.4">
      <c r="A56">
        <v>11955</v>
      </c>
      <c r="B56">
        <v>4.702070886987474E-3</v>
      </c>
      <c r="C56">
        <v>-2.0961655708950635E-3</v>
      </c>
    </row>
    <row r="57" spans="1:3" x14ac:dyDescent="0.4">
      <c r="A57">
        <v>11956</v>
      </c>
      <c r="B57">
        <v>5.2365894501451475E-3</v>
      </c>
      <c r="C57">
        <v>-2.3346472119451737E-3</v>
      </c>
    </row>
    <row r="58" spans="1:3" x14ac:dyDescent="0.4">
      <c r="A58">
        <v>11957</v>
      </c>
      <c r="B58">
        <v>5.8282268418913428E-3</v>
      </c>
      <c r="C58">
        <v>-2.5986363363175629E-3</v>
      </c>
    </row>
    <row r="59" spans="1:3" x14ac:dyDescent="0.4">
      <c r="A59">
        <v>11958</v>
      </c>
      <c r="B59">
        <v>6.4826553493119747E-3</v>
      </c>
      <c r="C59">
        <v>-2.8906686526673441E-3</v>
      </c>
    </row>
    <row r="60" spans="1:3" x14ac:dyDescent="0.4">
      <c r="A60">
        <v>11959</v>
      </c>
      <c r="B60">
        <v>7.2060618453958086E-3</v>
      </c>
      <c r="C60">
        <v>-3.2135101929352183E-3</v>
      </c>
    </row>
    <row r="61" spans="1:3" x14ac:dyDescent="0.4">
      <c r="A61">
        <v>11960</v>
      </c>
      <c r="B61">
        <v>8.0051892448335746E-3</v>
      </c>
      <c r="C61">
        <v>-3.5701758968593798E-3</v>
      </c>
    </row>
    <row r="62" spans="1:3" x14ac:dyDescent="0.4">
      <c r="A62">
        <v>11961</v>
      </c>
      <c r="B62">
        <v>8.8873807669546181E-3</v>
      </c>
      <c r="C62">
        <v>-3.9639494578019583E-3</v>
      </c>
    </row>
    <row r="63" spans="1:3" x14ac:dyDescent="0.4">
      <c r="A63">
        <v>11962</v>
      </c>
      <c r="B63">
        <v>9.8606271439868071E-3</v>
      </c>
      <c r="C63">
        <v>-4.3984044922614658E-3</v>
      </c>
    </row>
    <row r="64" spans="1:3" x14ac:dyDescent="0.4">
      <c r="A64">
        <v>11963</v>
      </c>
      <c r="B64">
        <v>1.0933616914613123E-2</v>
      </c>
      <c r="C64">
        <v>-4.8774270962814075E-3</v>
      </c>
    </row>
    <row r="65" spans="1:3" x14ac:dyDescent="0.4">
      <c r="A65">
        <v>11964</v>
      </c>
      <c r="B65">
        <v>1.2115789944045859E-2</v>
      </c>
      <c r="C65">
        <v>-5.405239852563532E-3</v>
      </c>
    </row>
    <row r="66" spans="1:3" x14ac:dyDescent="0.4">
      <c r="A66">
        <v>11965</v>
      </c>
      <c r="B66">
        <v>1.3417394312482017E-2</v>
      </c>
      <c r="C66">
        <v>-5.9864273524230507E-3</v>
      </c>
    </row>
    <row r="67" spans="1:3" x14ac:dyDescent="0.4">
      <c r="A67">
        <v>11966</v>
      </c>
      <c r="B67">
        <v>1.4849546713768395E-2</v>
      </c>
      <c r="C67">
        <v>-6.6259632967497891E-3</v>
      </c>
    </row>
    <row r="68" spans="1:3" x14ac:dyDescent="0.4">
      <c r="A68">
        <v>11967</v>
      </c>
      <c r="B68">
        <v>1.6424296505320596E-2</v>
      </c>
      <c r="C68">
        <v>-7.329239239831602E-3</v>
      </c>
    </row>
    <row r="69" spans="1:3" x14ac:dyDescent="0.4">
      <c r="A69">
        <v>11968</v>
      </c>
      <c r="B69">
        <v>1.815469354872835E-2</v>
      </c>
      <c r="C69">
        <v>-8.1020950392190847E-3</v>
      </c>
    </row>
    <row r="70" spans="1:3" x14ac:dyDescent="0.4">
      <c r="A70">
        <v>11969</v>
      </c>
      <c r="B70">
        <v>2.0054859977962136E-2</v>
      </c>
      <c r="C70">
        <v>-8.9508510737286457E-3</v>
      </c>
    </row>
    <row r="71" spans="1:3" x14ac:dyDescent="0.4">
      <c r="A71">
        <v>11970</v>
      </c>
      <c r="B71">
        <v>2.214006602858885E-2</v>
      </c>
      <c r="C71">
        <v>-9.8823422901563405E-3</v>
      </c>
    </row>
    <row r="72" spans="1:3" x14ac:dyDescent="0.4">
      <c r="A72">
        <v>11971</v>
      </c>
      <c r="B72">
        <v>2.4426810056826374E-2</v>
      </c>
      <c r="C72">
        <v>-1.0903954137271179E-2</v>
      </c>
    </row>
    <row r="73" spans="1:3" x14ac:dyDescent="0.4">
      <c r="A73">
        <v>11972</v>
      </c>
      <c r="B73">
        <v>2.6932902871527335E-2</v>
      </c>
      <c r="C73">
        <v>-1.2023660443132592E-2</v>
      </c>
    </row>
    <row r="74" spans="1:3" x14ac:dyDescent="0.4">
      <c r="A74">
        <v>11973</v>
      </c>
      <c r="B74">
        <v>2.967755649519806E-2</v>
      </c>
      <c r="C74">
        <v>-1.3250063288695333E-2</v>
      </c>
    </row>
    <row r="75" spans="1:3" x14ac:dyDescent="0.4">
      <c r="A75">
        <v>11974</v>
      </c>
      <c r="B75">
        <v>3.2681477461837201E-2</v>
      </c>
      <c r="C75">
        <v>-1.459243492698397E-2</v>
      </c>
    </row>
    <row r="76" spans="1:3" x14ac:dyDescent="0.4">
      <c r="A76">
        <v>11975</v>
      </c>
      <c r="B76">
        <v>3.5966964749633415E-2</v>
      </c>
      <c r="C76">
        <v>-1.6060761792799756E-2</v>
      </c>
    </row>
    <row r="77" spans="1:3" x14ac:dyDescent="0.4">
      <c r="A77">
        <v>11976</v>
      </c>
      <c r="B77">
        <v>3.9558012435301743E-2</v>
      </c>
      <c r="C77">
        <v>-1.7665790642923413E-2</v>
      </c>
    </row>
    <row r="78" spans="1:3" x14ac:dyDescent="0.4">
      <c r="A78">
        <v>11977</v>
      </c>
      <c r="B78">
        <v>4.3480417143976428E-2</v>
      </c>
      <c r="C78">
        <v>-1.9419076861059009E-2</v>
      </c>
    </row>
    <row r="79" spans="1:3" x14ac:dyDescent="0.4">
      <c r="A79">
        <v>11978</v>
      </c>
      <c r="B79">
        <v>4.7761890354027545E-2</v>
      </c>
      <c r="C79">
        <v>-2.1333034955286937E-2</v>
      </c>
    </row>
    <row r="80" spans="1:3" x14ac:dyDescent="0.4">
      <c r="A80">
        <v>11979</v>
      </c>
      <c r="B80">
        <v>5.2432175599845116E-2</v>
      </c>
      <c r="C80">
        <v>-2.3420991268520187E-2</v>
      </c>
    </row>
    <row r="81" spans="1:3" x14ac:dyDescent="0.4">
      <c r="A81">
        <v>11980</v>
      </c>
      <c r="B81">
        <v>5.752317059745439E-2</v>
      </c>
      <c r="C81">
        <v>-2.569723891434934E-2</v>
      </c>
    </row>
    <row r="82" spans="1:3" x14ac:dyDescent="0.4">
      <c r="A82">
        <v>11981</v>
      </c>
      <c r="B82">
        <v>6.3069054297717822E-2</v>
      </c>
      <c r="C82">
        <v>-2.8177094941685243E-2</v>
      </c>
    </row>
    <row r="83" spans="1:3" x14ac:dyDescent="0.4">
      <c r="A83">
        <v>11982</v>
      </c>
      <c r="B83">
        <v>6.9106418849761125E-2</v>
      </c>
      <c r="C83">
        <v>-3.0876959721727357E-2</v>
      </c>
    </row>
    <row r="84" spans="1:3" x14ac:dyDescent="0.4">
      <c r="A84">
        <v>11983</v>
      </c>
      <c r="B84">
        <v>7.5674406433077615E-2</v>
      </c>
      <c r="C84">
        <v>-3.3814378539974606E-2</v>
      </c>
    </row>
    <row r="85" spans="1:3" x14ac:dyDescent="0.4">
      <c r="A85">
        <v>11984</v>
      </c>
      <c r="B85">
        <v>8.2814850890449404E-2</v>
      </c>
      <c r="C85">
        <v>-3.7008105364222714E-2</v>
      </c>
    </row>
    <row r="86" spans="1:3" x14ac:dyDescent="0.4">
      <c r="A86">
        <v>11985</v>
      </c>
      <c r="B86">
        <v>9.0572424065325244E-2</v>
      </c>
      <c r="C86">
        <v>-4.0478168746735592E-2</v>
      </c>
    </row>
    <row r="87" spans="1:3" x14ac:dyDescent="0.4">
      <c r="A87">
        <v>11986</v>
      </c>
      <c r="B87">
        <v>9.8994786716580269E-2</v>
      </c>
      <c r="C87">
        <v>-4.4245939805021284E-2</v>
      </c>
    </row>
    <row r="88" spans="1:3" x14ac:dyDescent="0.4">
      <c r="A88">
        <v>11987</v>
      </c>
      <c r="B88">
        <v>0.1081327438506053</v>
      </c>
      <c r="C88">
        <v>-4.8334202210864152E-2</v>
      </c>
    </row>
    <row r="89" spans="1:3" x14ac:dyDescent="0.4">
      <c r="A89">
        <v>11988</v>
      </c>
      <c r="B89">
        <v>0.11804040427543183</v>
      </c>
      <c r="C89">
        <v>-5.2767224101463346E-2</v>
      </c>
    </row>
    <row r="90" spans="1:3" x14ac:dyDescent="0.4">
      <c r="A90">
        <v>11989</v>
      </c>
      <c r="B90">
        <v>0.12877534414407096</v>
      </c>
      <c r="C90">
        <v>-5.7570831809691358E-2</v>
      </c>
    </row>
    <row r="91" spans="1:3" x14ac:dyDescent="0.4">
      <c r="A91">
        <v>11990</v>
      </c>
      <c r="B91">
        <v>0.14039877421444738</v>
      </c>
      <c r="C91">
        <v>-6.2772485292623914E-2</v>
      </c>
    </row>
    <row r="92" spans="1:3" x14ac:dyDescent="0.4">
      <c r="A92">
        <v>11991</v>
      </c>
      <c r="B92">
        <v>0.15297571051126682</v>
      </c>
      <c r="C92">
        <v>-6.8401355118611284E-2</v>
      </c>
    </row>
    <row r="93" spans="1:3" x14ac:dyDescent="0.4">
      <c r="A93">
        <v>11992</v>
      </c>
      <c r="B93">
        <v>0.16657514803090076</v>
      </c>
      <c r="C93">
        <v>-7.44884008532775E-2</v>
      </c>
    </row>
    <row r="94" spans="1:3" x14ac:dyDescent="0.4">
      <c r="A94">
        <v>11993</v>
      </c>
      <c r="B94">
        <v>0.18127023708396783</v>
      </c>
      <c r="C94">
        <v>-8.1066450663973846E-2</v>
      </c>
    </row>
    <row r="95" spans="1:3" x14ac:dyDescent="0.4">
      <c r="A95">
        <v>11994</v>
      </c>
      <c r="B95">
        <v>0.19713846182182354</v>
      </c>
      <c r="C95">
        <v>-8.8170281940414277E-2</v>
      </c>
    </row>
    <row r="96" spans="1:3" x14ac:dyDescent="0.4">
      <c r="A96">
        <v>11995</v>
      </c>
      <c r="B96">
        <v>0.2142618204427153</v>
      </c>
      <c r="C96">
        <v>-9.5836702706516286E-2</v>
      </c>
    </row>
    <row r="97" spans="1:3" x14ac:dyDescent="0.4">
      <c r="A97">
        <v>11996</v>
      </c>
      <c r="B97">
        <v>0.2327270065210657</v>
      </c>
      <c r="C97">
        <v>-0.10410463357492809</v>
      </c>
    </row>
    <row r="98" spans="1:3" x14ac:dyDescent="0.4">
      <c r="A98">
        <v>11997</v>
      </c>
      <c r="B98">
        <v>0.25262559084932951</v>
      </c>
      <c r="C98">
        <v>-0.11301518997138951</v>
      </c>
    </row>
    <row r="99" spans="1:3" x14ac:dyDescent="0.4">
      <c r="A99">
        <v>11998</v>
      </c>
      <c r="B99">
        <v>0.27405420312632206</v>
      </c>
      <c r="C99">
        <v>-0.12261176433104003</v>
      </c>
    </row>
    <row r="100" spans="1:3" x14ac:dyDescent="0.4">
      <c r="A100">
        <v>11999</v>
      </c>
      <c r="B100">
        <v>0.29711471276899759</v>
      </c>
      <c r="C100">
        <v>-0.13294010794311872</v>
      </c>
    </row>
    <row r="101" spans="1:3" x14ac:dyDescent="0.4">
      <c r="A101">
        <v>12000</v>
      </c>
      <c r="B101">
        <v>0.32191440806661936</v>
      </c>
      <c r="C101">
        <v>-0.14404841209431585</v>
      </c>
    </row>
    <row r="102" spans="1:3" x14ac:dyDescent="0.4">
      <c r="A102">
        <v>12001</v>
      </c>
      <c r="B102">
        <v>0.34856617283732028</v>
      </c>
      <c r="C102">
        <v>-0.15598738813442051</v>
      </c>
    </row>
    <row r="103" spans="1:3" x14ac:dyDescent="0.4">
      <c r="A103">
        <v>12002</v>
      </c>
      <c r="B103">
        <v>0.3771886596874845</v>
      </c>
      <c r="C103">
        <v>-0.1688103460610007</v>
      </c>
    </row>
    <row r="104" spans="1:3" x14ac:dyDescent="0.4">
      <c r="A104">
        <v>12003</v>
      </c>
      <c r="B104">
        <v>0.40790645891448757</v>
      </c>
      <c r="C104">
        <v>-0.18257327119277134</v>
      </c>
    </row>
    <row r="105" spans="1:3" x14ac:dyDescent="0.4">
      <c r="A105">
        <v>12004</v>
      </c>
      <c r="B105">
        <v>0.44085026203343614</v>
      </c>
      <c r="C105">
        <v>-0.19733489847420829</v>
      </c>
    </row>
    <row r="106" spans="1:3" x14ac:dyDescent="0.4">
      <c r="A106">
        <v>12005</v>
      </c>
      <c r="B106">
        <v>0.4761570188489746</v>
      </c>
      <c r="C106">
        <v>-0.21315678392699039</v>
      </c>
    </row>
    <row r="107" spans="1:3" x14ac:dyDescent="0.4">
      <c r="A107">
        <v>12006</v>
      </c>
      <c r="B107">
        <v>0.51397008693441359</v>
      </c>
      <c r="C107">
        <v>-0.23010337273719583</v>
      </c>
    </row>
    <row r="108" spans="1:3" x14ac:dyDescent="0.4">
      <c r="A108">
        <v>12007</v>
      </c>
      <c r="B108">
        <v>0.55443937232268825</v>
      </c>
      <c r="C108">
        <v>-0.24824206344098332</v>
      </c>
    </row>
    <row r="109" spans="1:3" x14ac:dyDescent="0.4">
      <c r="A109">
        <v>12008</v>
      </c>
      <c r="B109">
        <v>0.5977214601575167</v>
      </c>
      <c r="C109">
        <v>-0.26764326764598878</v>
      </c>
    </row>
    <row r="110" spans="1:3" x14ac:dyDescent="0.4">
      <c r="A110">
        <v>12009</v>
      </c>
      <c r="B110">
        <v>0.64397973399896069</v>
      </c>
      <c r="C110">
        <v>-0.28838046470103412</v>
      </c>
    </row>
    <row r="111" spans="1:3" x14ac:dyDescent="0.4">
      <c r="A111">
        <v>12010</v>
      </c>
      <c r="B111">
        <v>0.69338448242589124</v>
      </c>
      <c r="C111">
        <v>-0.31053025070319895</v>
      </c>
    </row>
    <row r="112" spans="1:3" x14ac:dyDescent="0.4">
      <c r="A112">
        <v>12011</v>
      </c>
      <c r="B112">
        <v>0.74611299152920507</v>
      </c>
      <c r="C112">
        <v>-0.33417238120910042</v>
      </c>
    </row>
    <row r="113" spans="1:3" x14ac:dyDescent="0.4">
      <c r="A113">
        <v>12012</v>
      </c>
      <c r="B113">
        <v>0.80234962184437564</v>
      </c>
      <c r="C113">
        <v>-0.35938980699652645</v>
      </c>
    </row>
    <row r="114" spans="1:3" x14ac:dyDescent="0.4">
      <c r="A114">
        <v>12013</v>
      </c>
      <c r="B114">
        <v>0.86228586823079834</v>
      </c>
      <c r="C114">
        <v>-0.38626870220370785</v>
      </c>
    </row>
    <row r="115" spans="1:3" x14ac:dyDescent="0.4">
      <c r="A115">
        <v>12014</v>
      </c>
      <c r="B115">
        <v>0.92612040116876382</v>
      </c>
      <c r="C115">
        <v>-0.41489848415665248</v>
      </c>
    </row>
    <row r="116" spans="1:3" x14ac:dyDescent="0.4">
      <c r="A116">
        <v>12015</v>
      </c>
      <c r="B116">
        <v>0.99405908791345909</v>
      </c>
      <c r="C116">
        <v>-0.44537182418041216</v>
      </c>
    </row>
    <row r="117" spans="1:3" x14ac:dyDescent="0.4">
      <c r="A117">
        <v>12016</v>
      </c>
      <c r="B117">
        <v>1.0663149919196693</v>
      </c>
      <c r="C117">
        <v>-0.47778464867815534</v>
      </c>
    </row>
    <row r="118" spans="1:3" x14ac:dyDescent="0.4">
      <c r="A118">
        <v>12017</v>
      </c>
      <c r="B118">
        <v>1.1431083489314189</v>
      </c>
      <c r="C118">
        <v>-0.51223612975271859</v>
      </c>
    </row>
    <row r="119" spans="1:3" x14ac:dyDescent="0.4">
      <c r="A119">
        <v>12018</v>
      </c>
      <c r="B119">
        <v>1.2246665181182275</v>
      </c>
      <c r="C119">
        <v>-0.54882866463919289</v>
      </c>
    </row>
    <row r="120" spans="1:3" x14ac:dyDescent="0.4">
      <c r="A120">
        <v>12019</v>
      </c>
      <c r="B120">
        <v>1.3112239066345879</v>
      </c>
      <c r="C120">
        <v>-0.58766784321432419</v>
      </c>
    </row>
    <row r="121" spans="1:3" x14ac:dyDescent="0.4">
      <c r="A121">
        <v>12020</v>
      </c>
      <c r="B121">
        <v>1.4030218659821816</v>
      </c>
      <c r="C121">
        <v>-0.62886240284931838</v>
      </c>
    </row>
    <row r="122" spans="1:3" x14ac:dyDescent="0.4">
      <c r="A122">
        <v>12021</v>
      </c>
      <c r="B122">
        <v>1.5003085585659037</v>
      </c>
      <c r="C122">
        <v>-0.67252416987730712</v>
      </c>
    </row>
    <row r="123" spans="1:3" x14ac:dyDescent="0.4">
      <c r="A123">
        <v>12022</v>
      </c>
      <c r="B123">
        <v>1.6033387928554494</v>
      </c>
      <c r="C123">
        <v>-0.71876798695550992</v>
      </c>
    </row>
    <row r="124" spans="1:3" x14ac:dyDescent="0.4">
      <c r="A124">
        <v>12023</v>
      </c>
      <c r="B124">
        <v>1.7123738255945589</v>
      </c>
      <c r="C124">
        <v>-0.76771162561522543</v>
      </c>
    </row>
    <row r="125" spans="1:3" x14ac:dyDescent="0.4">
      <c r="A125">
        <v>12024</v>
      </c>
      <c r="B125">
        <v>1.8276811295405753</v>
      </c>
      <c r="C125">
        <v>-0.81947568331048037</v>
      </c>
    </row>
    <row r="126" spans="1:3" x14ac:dyDescent="0.4">
      <c r="A126">
        <v>12025</v>
      </c>
      <c r="B126">
        <v>1.9495341252681397</v>
      </c>
      <c r="C126">
        <v>-0.87418346429862526</v>
      </c>
    </row>
    <row r="127" spans="1:3" x14ac:dyDescent="0.4">
      <c r="A127">
        <v>12026</v>
      </c>
      <c r="B127">
        <v>2.0782118756331442</v>
      </c>
      <c r="C127">
        <v>-0.93196084371362276</v>
      </c>
    </row>
    <row r="128" spans="1:3" x14ac:dyDescent="0.4">
      <c r="A128">
        <v>12027</v>
      </c>
      <c r="B128">
        <v>2.2139987415668294</v>
      </c>
      <c r="C128">
        <v>-0.99293611422540962</v>
      </c>
    </row>
    <row r="129" spans="1:3" x14ac:dyDescent="0.4">
      <c r="A129">
        <v>12028</v>
      </c>
      <c r="B129">
        <v>2.3571839979555187</v>
      </c>
      <c r="C129">
        <v>-1.0572398147166517</v>
      </c>
    </row>
    <row r="130" spans="1:3" x14ac:dyDescent="0.4">
      <c r="A130">
        <v>12029</v>
      </c>
      <c r="B130">
        <v>2.5080614084592097</v>
      </c>
      <c r="C130">
        <v>-1.1250045404516364</v>
      </c>
    </row>
    <row r="131" spans="1:3" x14ac:dyDescent="0.4">
      <c r="A131">
        <v>12030</v>
      </c>
      <c r="B131">
        <v>2.6669287582323817</v>
      </c>
      <c r="C131">
        <v>-1.1963647342610519</v>
      </c>
    </row>
    <row r="132" spans="1:3" x14ac:dyDescent="0.4">
      <c r="A132">
        <v>12031</v>
      </c>
      <c r="B132">
        <v>2.8340873436329939</v>
      </c>
      <c r="C132">
        <v>-1.2714564583210326</v>
      </c>
    </row>
    <row r="133" spans="1:3" x14ac:dyDescent="0.4">
      <c r="A133">
        <v>12032</v>
      </c>
      <c r="B133">
        <v>3.0098414181409954</v>
      </c>
      <c r="C133">
        <v>-1.3504171461652392</v>
      </c>
    </row>
    <row r="134" spans="1:3" x14ac:dyDescent="0.4">
      <c r="A134">
        <v>12033</v>
      </c>
      <c r="B134">
        <v>3.1944975938556244</v>
      </c>
      <c r="C134">
        <v>-1.4333853346348091</v>
      </c>
    </row>
    <row r="135" spans="1:3" x14ac:dyDescent="0.4">
      <c r="A135">
        <v>12034</v>
      </c>
      <c r="B135">
        <v>3.3883641981013741</v>
      </c>
      <c r="C135">
        <v>-1.5205003755428126</v>
      </c>
    </row>
    <row r="136" spans="1:3" x14ac:dyDescent="0.4">
      <c r="A136">
        <v>12035</v>
      </c>
      <c r="B136">
        <v>3.5917505848456925</v>
      </c>
      <c r="C136">
        <v>-1.6119021269073126</v>
      </c>
    </row>
    <row r="137" spans="1:3" x14ac:dyDescent="0.4">
      <c r="A137">
        <v>12036</v>
      </c>
      <c r="B137">
        <v>3.8049664008167356</v>
      </c>
      <c r="C137">
        <v>-1.7077306236901038</v>
      </c>
    </row>
    <row r="138" spans="1:3" x14ac:dyDescent="0.4">
      <c r="A138">
        <v>12037</v>
      </c>
      <c r="B138">
        <v>4.0283208064069802</v>
      </c>
      <c r="C138">
        <v>-1.8081257280666447</v>
      </c>
    </row>
    <row r="139" spans="1:3" x14ac:dyDescent="0.4">
      <c r="A139">
        <v>12038</v>
      </c>
      <c r="B139">
        <v>4.2621216516572771</v>
      </c>
      <c r="C139">
        <v>-1.9132267593463455</v>
      </c>
    </row>
    <row r="140" spans="1:3" x14ac:dyDescent="0.4">
      <c r="A140">
        <v>12039</v>
      </c>
      <c r="B140">
        <v>4.506674607835901</v>
      </c>
      <c r="C140">
        <v>-2.0231721037610249</v>
      </c>
    </row>
    <row r="141" spans="1:3" x14ac:dyDescent="0.4">
      <c r="A141">
        <v>12040</v>
      </c>
      <c r="B141">
        <v>4.7622822553575181</v>
      </c>
      <c r="C141">
        <v>-2.1380988044427687</v>
      </c>
    </row>
    <row r="142" spans="1:3" x14ac:dyDescent="0.4">
      <c r="A142">
        <v>12041</v>
      </c>
      <c r="B142">
        <v>5.0292431290270017</v>
      </c>
      <c r="C142">
        <v>-2.2581421320202248</v>
      </c>
    </row>
    <row r="143" spans="1:3" x14ac:dyDescent="0.4">
      <c r="A143">
        <v>12042</v>
      </c>
      <c r="B143">
        <v>5.3078507218420139</v>
      </c>
      <c r="C143">
        <v>-2.3834351363742443</v>
      </c>
    </row>
    <row r="144" spans="1:3" x14ac:dyDescent="0.4">
      <c r="A144">
        <v>12043</v>
      </c>
      <c r="B144">
        <v>5.5983924488451873</v>
      </c>
      <c r="C144">
        <v>-2.5141081802092815</v>
      </c>
    </row>
    <row r="145" spans="1:3" x14ac:dyDescent="0.4">
      <c r="A145">
        <v>12044</v>
      </c>
      <c r="B145">
        <v>5.9011485727805493</v>
      </c>
      <c r="C145">
        <v>-2.6502884552156516</v>
      </c>
    </row>
    <row r="146" spans="1:3" x14ac:dyDescent="0.4">
      <c r="A146">
        <v>12045</v>
      </c>
      <c r="B146">
        <v>6.2163910935785953</v>
      </c>
      <c r="C146">
        <v>-2.7920994817191147</v>
      </c>
    </row>
    <row r="147" spans="1:3" x14ac:dyDescent="0.4">
      <c r="A147">
        <v>12046</v>
      </c>
      <c r="B147">
        <v>6.5443826039685282</v>
      </c>
      <c r="C147">
        <v>-2.9396605928376855</v>
      </c>
    </row>
    <row r="148" spans="1:3" x14ac:dyDescent="0.4">
      <c r="A148">
        <v>12047</v>
      </c>
      <c r="B148">
        <v>6.8853751137938275</v>
      </c>
      <c r="C148">
        <v>-3.0930864042906236</v>
      </c>
    </row>
    <row r="149" spans="1:3" x14ac:dyDescent="0.4">
      <c r="A149">
        <v>12048</v>
      </c>
      <c r="B149">
        <v>7.2396088458865044</v>
      </c>
      <c r="C149">
        <v>-3.2524862711303668</v>
      </c>
    </row>
    <row r="150" spans="1:3" x14ac:dyDescent="0.4">
      <c r="A150">
        <v>12049</v>
      </c>
      <c r="B150">
        <v>7.6073110066352223</v>
      </c>
      <c r="C150">
        <v>-3.4179637327943091</v>
      </c>
    </row>
    <row r="151" spans="1:3" x14ac:dyDescent="0.4">
      <c r="A151">
        <v>12050</v>
      </c>
      <c r="B151">
        <v>7.9886945346606284</v>
      </c>
      <c r="C151">
        <v>-3.5896159479987997</v>
      </c>
    </row>
    <row r="152" spans="1:3" x14ac:dyDescent="0.4">
      <c r="A152">
        <v>12051</v>
      </c>
      <c r="B152">
        <v>8.3839568312869748</v>
      </c>
      <c r="C152">
        <v>-3.7675331211221335</v>
      </c>
    </row>
    <row r="153" spans="1:3" x14ac:dyDescent="0.4">
      <c r="A153">
        <v>12052</v>
      </c>
      <c r="B153">
        <v>8.7932784767696468</v>
      </c>
      <c r="C153">
        <v>-3.9517979218454049</v>
      </c>
    </row>
    <row r="154" spans="1:3" x14ac:dyDescent="0.4">
      <c r="A154">
        <v>12053</v>
      </c>
      <c r="B154">
        <v>9.2168219365027646</v>
      </c>
      <c r="C154">
        <v>-4.1424848999395882</v>
      </c>
    </row>
    <row r="155" spans="1:3" x14ac:dyDescent="0.4">
      <c r="A155">
        <v>12054</v>
      </c>
      <c r="B155">
        <v>9.6547302616869004</v>
      </c>
      <c r="C155">
        <v>-4.3396598972027487</v>
      </c>
    </row>
    <row r="156" spans="1:3" x14ac:dyDescent="0.4">
      <c r="A156">
        <v>12055</v>
      </c>
      <c r="B156">
        <v>10.107125789182973</v>
      </c>
      <c r="C156">
        <v>-4.5433794586625318</v>
      </c>
    </row>
    <row r="157" spans="1:3" x14ac:dyDescent="0.4">
      <c r="A157">
        <v>12056</v>
      </c>
      <c r="B157">
        <v>10.574108845512022</v>
      </c>
      <c r="C157">
        <v>-4.7536902452646084</v>
      </c>
    </row>
    <row r="158" spans="1:3" x14ac:dyDescent="0.4">
      <c r="A158">
        <v>12057</v>
      </c>
      <c r="B158">
        <v>11.055756460180419</v>
      </c>
      <c r="C158">
        <v>-4.9706284503673102</v>
      </c>
    </row>
    <row r="159" spans="1:3" x14ac:dyDescent="0.4">
      <c r="A159">
        <v>12058</v>
      </c>
      <c r="B159">
        <v>11.552121093713934</v>
      </c>
      <c r="C159">
        <v>-5.1942192224547901</v>
      </c>
    </row>
    <row r="160" spans="1:3" x14ac:dyDescent="0.4">
      <c r="A160">
        <v>12059</v>
      </c>
      <c r="B160">
        <v>12.063229385970036</v>
      </c>
      <c r="C160">
        <v>-5.4244760965652867</v>
      </c>
    </row>
    <row r="161" spans="1:3" x14ac:dyDescent="0.4">
      <c r="A161">
        <v>12060</v>
      </c>
      <c r="B161">
        <v>12.589080930464039</v>
      </c>
      <c r="C161">
        <v>-5.6614004370063373</v>
      </c>
    </row>
    <row r="162" spans="1:3" x14ac:dyDescent="0.4">
      <c r="A162">
        <v>12061</v>
      </c>
      <c r="B162">
        <v>13.129647080589519</v>
      </c>
      <c r="C162">
        <v>-5.9049808939942814</v>
      </c>
    </row>
    <row r="163" spans="1:3" x14ac:dyDescent="0.4">
      <c r="A163">
        <v>12062</v>
      </c>
      <c r="B163">
        <v>13.684869793734634</v>
      </c>
      <c r="C163">
        <v>-6.1551928769104016</v>
      </c>
    </row>
    <row r="164" spans="1:3" x14ac:dyDescent="0.4">
      <c r="A164">
        <v>12063</v>
      </c>
      <c r="B164">
        <v>14.254660519392237</v>
      </c>
      <c r="C164">
        <v>-6.4119980469095896</v>
      </c>
    </row>
    <row r="165" spans="1:3" x14ac:dyDescent="0.4">
      <c r="A165">
        <v>12064</v>
      </c>
      <c r="B165">
        <v>14.838899137431172</v>
      </c>
      <c r="C165">
        <v>-6.6753438316489087</v>
      </c>
    </row>
    <row r="166" spans="1:3" x14ac:dyDescent="0.4">
      <c r="A166">
        <v>12065</v>
      </c>
      <c r="B166">
        <v>15.437432952737364</v>
      </c>
      <c r="C166">
        <v>-6.9451629649220816</v>
      </c>
    </row>
    <row r="167" spans="1:3" x14ac:dyDescent="0.4">
      <c r="A167">
        <v>12066</v>
      </c>
      <c r="B167">
        <v>16.050075752444712</v>
      </c>
      <c r="C167">
        <v>-7.2213730539910603</v>
      </c>
    </row>
    <row r="168" spans="1:3" x14ac:dyDescent="0.4">
      <c r="A168">
        <v>12067</v>
      </c>
      <c r="B168">
        <v>16.676606931956535</v>
      </c>
      <c r="C168">
        <v>-7.5038761773969016</v>
      </c>
    </row>
    <row r="169" spans="1:3" x14ac:dyDescent="0.4">
      <c r="A169">
        <v>12068</v>
      </c>
      <c r="B169">
        <v>17.316770695906385</v>
      </c>
      <c r="C169">
        <v>-7.7925585160086017</v>
      </c>
    </row>
    <row r="170" spans="1:3" x14ac:dyDescent="0.4">
      <c r="A170">
        <v>12069</v>
      </c>
      <c r="B170">
        <v>17.970275340122676</v>
      </c>
      <c r="C170">
        <v>-8.0872900200298989</v>
      </c>
    </row>
    <row r="171" spans="1:3" x14ac:dyDescent="0.4">
      <c r="A171">
        <v>12070</v>
      </c>
      <c r="B171">
        <v>18.636792620542352</v>
      </c>
      <c r="C171">
        <v>-8.3879241146298433</v>
      </c>
    </row>
    <row r="172" spans="1:3" x14ac:dyDescent="0.4">
      <c r="A172">
        <v>12071</v>
      </c>
      <c r="B172">
        <v>19.315957214866149</v>
      </c>
      <c r="C172">
        <v>-8.6942974467930991</v>
      </c>
    </row>
    <row r="173" spans="1:3" x14ac:dyDescent="0.4">
      <c r="A173">
        <v>12072</v>
      </c>
      <c r="B173">
        <v>20.007366282559051</v>
      </c>
      <c r="C173">
        <v>-9.0062296758998315</v>
      </c>
    </row>
    <row r="174" spans="1:3" x14ac:dyDescent="0.4">
      <c r="A174">
        <v>12073</v>
      </c>
      <c r="B174">
        <v>20.710579128576533</v>
      </c>
      <c r="C174">
        <v>-9.323523310443127</v>
      </c>
    </row>
    <row r="175" spans="1:3" x14ac:dyDescent="0.4">
      <c r="A175">
        <v>12074</v>
      </c>
      <c r="B175">
        <v>21.425116975937957</v>
      </c>
      <c r="C175">
        <v>-9.6459635931734855</v>
      </c>
    </row>
    <row r="176" spans="1:3" x14ac:dyDescent="0.4">
      <c r="A176">
        <v>12075</v>
      </c>
      <c r="B176">
        <v>22.15046285197478</v>
      </c>
      <c r="C176">
        <v>-9.9733184368256254</v>
      </c>
    </row>
    <row r="177" spans="1:3" x14ac:dyDescent="0.4">
      <c r="A177">
        <v>12076</v>
      </c>
      <c r="B177">
        <v>22.886061592752842</v>
      </c>
      <c r="C177">
        <v>-10.305338412432659</v>
      </c>
    </row>
    <row r="178" spans="1:3" x14ac:dyDescent="0.4">
      <c r="A178">
        <v>12077</v>
      </c>
      <c r="B178">
        <v>23.631319969805329</v>
      </c>
      <c r="C178">
        <v>-10.641756792066627</v>
      </c>
    </row>
    <row r="179" spans="1:3" x14ac:dyDescent="0.4">
      <c r="A179">
        <v>12078</v>
      </c>
      <c r="B179">
        <v>24.385606942917885</v>
      </c>
      <c r="C179">
        <v>-10.982289647663434</v>
      </c>
    </row>
    <row r="180" spans="1:3" x14ac:dyDescent="0.4">
      <c r="A180">
        <v>12079</v>
      </c>
      <c r="B180">
        <v>25.148254042279845</v>
      </c>
      <c r="C180">
        <v>-11.326636007394276</v>
      </c>
    </row>
    <row r="181" spans="1:3" x14ac:dyDescent="0.4">
      <c r="A181">
        <v>12080</v>
      </c>
      <c r="B181">
        <v>25.91855588285809</v>
      </c>
      <c r="C181">
        <v>-11.674478070835621</v>
      </c>
    </row>
    <row r="182" spans="1:3" x14ac:dyDescent="0.4">
      <c r="A182">
        <v>12081</v>
      </c>
      <c r="B182">
        <v>26.695770813363364</v>
      </c>
      <c r="C182">
        <v>-12.025481483966589</v>
      </c>
    </row>
    <row r="183" spans="1:3" x14ac:dyDescent="0.4">
      <c r="A183">
        <v>12082</v>
      </c>
      <c r="B183">
        <v>27.479121701665598</v>
      </c>
      <c r="C183">
        <v>-12.37929567478646</v>
      </c>
    </row>
    <row r="184" spans="1:3" x14ac:dyDescent="0.4">
      <c r="A184">
        <v>12083</v>
      </c>
      <c r="B184">
        <v>28.267796857976695</v>
      </c>
      <c r="C184">
        <v>-12.735554250097612</v>
      </c>
    </row>
    <row r="185" spans="1:3" x14ac:dyDescent="0.4">
      <c r="A185">
        <v>12084</v>
      </c>
      <c r="B185">
        <v>29.060951096558366</v>
      </c>
      <c r="C185">
        <v>-13.093875453741001</v>
      </c>
    </row>
    <row r="186" spans="1:3" x14ac:dyDescent="0.4">
      <c r="A186">
        <v>12085</v>
      </c>
      <c r="B186">
        <v>29.857706936132416</v>
      </c>
      <c r="C186">
        <v>-13.453862686303699</v>
      </c>
    </row>
    <row r="187" spans="1:3" x14ac:dyDescent="0.4">
      <c r="A187">
        <v>12086</v>
      </c>
      <c r="B187">
        <v>30.657155938572817</v>
      </c>
      <c r="C187">
        <v>-13.815105086042294</v>
      </c>
    </row>
    <row r="188" spans="1:3" x14ac:dyDescent="0.4">
      <c r="A188">
        <v>12087</v>
      </c>
      <c r="B188">
        <v>31.458360184847574</v>
      </c>
      <c r="C188">
        <v>-14.17717817048317</v>
      </c>
    </row>
    <row r="189" spans="1:3" x14ac:dyDescent="0.4">
      <c r="A189">
        <v>12088</v>
      </c>
      <c r="B189">
        <v>32.260353886554761</v>
      </c>
      <c r="C189">
        <v>-14.539644537872617</v>
      </c>
    </row>
    <row r="190" spans="1:3" x14ac:dyDescent="0.4">
      <c r="A190">
        <v>12089</v>
      </c>
      <c r="B190">
        <v>33.062145130767036</v>
      </c>
      <c r="C190">
        <v>-14.902054627357611</v>
      </c>
    </row>
    <row r="191" spans="1:3" x14ac:dyDescent="0.4">
      <c r="A191">
        <v>12090</v>
      </c>
      <c r="B191">
        <v>33.86271775526339</v>
      </c>
      <c r="C191">
        <v>-15.263947536483343</v>
      </c>
    </row>
    <row r="192" spans="1:3" x14ac:dyDescent="0.4">
      <c r="A192">
        <v>12091</v>
      </c>
      <c r="B192">
        <v>34.661033350590884</v>
      </c>
      <c r="C192">
        <v>-15.624851894298322</v>
      </c>
    </row>
    <row r="193" spans="1:3" x14ac:dyDescent="0.4">
      <c r="A193">
        <v>12092</v>
      </c>
      <c r="B193">
        <v>35.456033384766258</v>
      </c>
      <c r="C193">
        <v>-15.98428678806299</v>
      </c>
    </row>
    <row r="194" spans="1:3" x14ac:dyDescent="0.4">
      <c r="A194">
        <v>12093</v>
      </c>
      <c r="B194">
        <v>36.24664144579998</v>
      </c>
      <c r="C194">
        <v>-16.341762741265875</v>
      </c>
    </row>
    <row r="195" spans="1:3" x14ac:dyDescent="0.4">
      <c r="A195">
        <v>12094</v>
      </c>
      <c r="B195">
        <v>37.03176559660934</v>
      </c>
      <c r="C195">
        <v>-16.696782740363126</v>
      </c>
    </row>
    <row r="196" spans="1:3" x14ac:dyDescent="0.4">
      <c r="A196">
        <v>12095</v>
      </c>
      <c r="B196">
        <v>37.810300836284107</v>
      </c>
      <c r="C196">
        <v>-17.048843307375289</v>
      </c>
    </row>
    <row r="197" spans="1:3" x14ac:dyDescent="0.4">
      <c r="A197">
        <v>12096</v>
      </c>
      <c r="B197">
        <v>38.58113166108393</v>
      </c>
      <c r="C197">
        <v>-17.397435615200909</v>
      </c>
    </row>
    <row r="198" spans="1:3" x14ac:dyDescent="0.4">
      <c r="A198">
        <v>12097</v>
      </c>
      <c r="B198">
        <v>39.343134717982863</v>
      </c>
      <c r="C198">
        <v>-17.742046642241426</v>
      </c>
    </row>
    <row r="199" spans="1:3" x14ac:dyDescent="0.4">
      <c r="A199">
        <v>12098</v>
      </c>
      <c r="B199">
        <v>40.09518154303889</v>
      </c>
      <c r="C199">
        <v>-18.082160362678156</v>
      </c>
    </row>
    <row r="200" spans="1:3" x14ac:dyDescent="0.4">
      <c r="A200">
        <v>12099</v>
      </c>
      <c r="B200">
        <v>40.83614137635611</v>
      </c>
      <c r="C200">
        <v>-18.417258968500793</v>
      </c>
    </row>
    <row r="201" spans="1:3" x14ac:dyDescent="0.4">
      <c r="A201">
        <v>12100</v>
      </c>
      <c r="B201">
        <v>41.564884044931141</v>
      </c>
      <c r="C201">
        <v>-18.746824119160543</v>
      </c>
    </row>
    <row r="202" spans="1:3" x14ac:dyDescent="0.4">
      <c r="A202">
        <v>12101</v>
      </c>
      <c r="B202">
        <v>42.280282904232998</v>
      </c>
      <c r="C202">
        <v>-19.070338214510091</v>
      </c>
    </row>
    <row r="203" spans="1:3" x14ac:dyDescent="0.4">
      <c r="A203">
        <v>12102</v>
      </c>
      <c r="B203">
        <v>42.981217828963224</v>
      </c>
      <c r="C203">
        <v>-19.387285686499524</v>
      </c>
    </row>
    <row r="204" spans="1:3" x14ac:dyDescent="0.4">
      <c r="A204">
        <v>12103</v>
      </c>
      <c r="B204">
        <v>43.666578243082412</v>
      </c>
      <c r="C204">
        <v>-19.697154304923199</v>
      </c>
    </row>
    <row r="205" spans="1:3" x14ac:dyDescent="0.4">
      <c r="A205">
        <v>12104</v>
      </c>
      <c r="B205">
        <v>44.335266178872466</v>
      </c>
      <c r="C205">
        <v>-19.999436492358502</v>
      </c>
    </row>
    <row r="206" spans="1:3" x14ac:dyDescent="0.4">
      <c r="A206">
        <v>12105</v>
      </c>
      <c r="B206">
        <v>44.986199354534662</v>
      </c>
      <c r="C206">
        <v>-20.293630643305168</v>
      </c>
    </row>
    <row r="207" spans="1:3" x14ac:dyDescent="0.4">
      <c r="A207">
        <v>12106</v>
      </c>
      <c r="B207">
        <v>45.618314259603913</v>
      </c>
      <c r="C207">
        <v>-20.579242442424011</v>
      </c>
    </row>
    <row r="208" spans="1:3" x14ac:dyDescent="0.4">
      <c r="A208">
        <v>12107</v>
      </c>
      <c r="B208">
        <v>46.230569237290588</v>
      </c>
      <c r="C208">
        <v>-20.8557861766879</v>
      </c>
    </row>
    <row r="209" spans="1:3" x14ac:dyDescent="0.4">
      <c r="A209">
        <v>12108</v>
      </c>
      <c r="B209">
        <v>46.821947552745762</v>
      </c>
      <c r="C209">
        <v>-21.12278603619627</v>
      </c>
    </row>
    <row r="210" spans="1:3" x14ac:dyDescent="0.4">
      <c r="A210">
        <v>12109</v>
      </c>
      <c r="B210">
        <v>47.391460436184374</v>
      </c>
      <c r="C210">
        <v>-21.379777398368251</v>
      </c>
    </row>
    <row r="211" spans="1:3" x14ac:dyDescent="0.4">
      <c r="A211">
        <v>12110</v>
      </c>
      <c r="B211">
        <v>47.938150089795016</v>
      </c>
      <c r="C211">
        <v>-21.62630809021919</v>
      </c>
    </row>
    <row r="212" spans="1:3" x14ac:dyDescent="0.4">
      <c r="A212">
        <v>12111</v>
      </c>
      <c r="B212">
        <v>48.461092647414866</v>
      </c>
      <c r="C212">
        <v>-21.861939623441376</v>
      </c>
    </row>
    <row r="213" spans="1:3" x14ac:dyDescent="0.4">
      <c r="A213">
        <v>12112</v>
      </c>
      <c r="B213">
        <v>48.959401076055158</v>
      </c>
      <c r="C213">
        <v>-22.086248397052362</v>
      </c>
    </row>
    <row r="214" spans="1:3" x14ac:dyDescent="0.4">
      <c r="A214">
        <v>12113</v>
      </c>
      <c r="B214">
        <v>49.432228008524838</v>
      </c>
      <c r="C214">
        <v>-22.298826862443793</v>
      </c>
    </row>
    <row r="215" spans="1:3" x14ac:dyDescent="0.4">
      <c r="A215">
        <v>12114</v>
      </c>
      <c r="B215">
        <v>49.878768496619415</v>
      </c>
      <c r="C215">
        <v>-22.499284645759992</v>
      </c>
    </row>
    <row r="216" spans="1:3" x14ac:dyDescent="0.4">
      <c r="A216">
        <v>12115</v>
      </c>
      <c r="B216">
        <v>50.29826267461501</v>
      </c>
      <c r="C216">
        <v>-22.687249622657927</v>
      </c>
    </row>
    <row r="217" spans="1:3" x14ac:dyDescent="0.4">
      <c r="A217">
        <v>12116</v>
      </c>
      <c r="B217">
        <v>50.689998323135804</v>
      </c>
      <c r="C217">
        <v>-22.862368940649734</v>
      </c>
    </row>
    <row r="218" spans="1:3" x14ac:dyDescent="0.4">
      <c r="A218">
        <v>12117</v>
      </c>
      <c r="B218">
        <v>51.053313323842914</v>
      </c>
      <c r="C218">
        <v>-23.024309984403232</v>
      </c>
    </row>
    <row r="219" spans="1:3" x14ac:dyDescent="0.4">
      <c r="A219">
        <v>12118</v>
      </c>
      <c r="B219">
        <v>51.387597995822965</v>
      </c>
      <c r="C219">
        <v>-23.172761279575798</v>
      </c>
    </row>
    <row r="220" spans="1:3" x14ac:dyDescent="0.4">
      <c r="A220">
        <v>12119</v>
      </c>
      <c r="B220">
        <v>51.692297305033946</v>
      </c>
      <c r="C220">
        <v>-23.307433330981041</v>
      </c>
    </row>
    <row r="221" spans="1:3" x14ac:dyDescent="0.4">
      <c r="A221">
        <v>12120</v>
      </c>
      <c r="B221">
        <v>51.966912938689191</v>
      </c>
      <c r="C221">
        <v>-23.428059391134656</v>
      </c>
    </row>
    <row r="222" spans="1:3" x14ac:dyDescent="0.4">
      <c r="A222">
        <v>12121</v>
      </c>
      <c r="B222">
        <v>52.211005237028267</v>
      </c>
      <c r="C222">
        <v>-23.53439615549539</v>
      </c>
    </row>
    <row r="223" spans="1:3" x14ac:dyDescent="0.4">
      <c r="A223">
        <v>12122</v>
      </c>
      <c r="B223">
        <v>52.424194975529154</v>
      </c>
      <c r="C223">
        <v>-23.626224381007038</v>
      </c>
    </row>
    <row r="224" spans="1:3" x14ac:dyDescent="0.4">
      <c r="A224">
        <v>12123</v>
      </c>
      <c r="B224">
        <v>52.606164991258552</v>
      </c>
      <c r="C224">
        <v>-23.703349424857041</v>
      </c>
    </row>
    <row r="225" spans="1:3" x14ac:dyDescent="0.4">
      <c r="A225">
        <v>12124</v>
      </c>
      <c r="B225">
        <v>52.756661647731534</v>
      </c>
      <c r="C225">
        <v>-23.765601700694742</v>
      </c>
    </row>
    <row r="226" spans="1:3" x14ac:dyDescent="0.4">
      <c r="A226">
        <v>12125</v>
      </c>
      <c r="B226">
        <v>52.875496133353792</v>
      </c>
      <c r="C226">
        <v>-23.812837049896057</v>
      </c>
    </row>
    <row r="227" spans="1:3" x14ac:dyDescent="0.4">
      <c r="A227">
        <v>12126</v>
      </c>
      <c r="B227">
        <v>52.962545589246353</v>
      </c>
      <c r="C227">
        <v>-23.844937025819871</v>
      </c>
    </row>
    <row r="228" spans="1:3" x14ac:dyDescent="0.4">
      <c r="A228">
        <v>12127</v>
      </c>
      <c r="B228">
        <v>53.017754062997305</v>
      </c>
      <c r="C228">
        <v>-23.861809089372194</v>
      </c>
    </row>
    <row r="229" spans="1:3" x14ac:dyDescent="0.4">
      <c r="A229">
        <v>12128</v>
      </c>
      <c r="B229">
        <v>53.041133285646119</v>
      </c>
      <c r="C229">
        <v>-23.863386714576166</v>
      </c>
    </row>
    <row r="230" spans="1:3" x14ac:dyDescent="0.4">
      <c r="A230">
        <v>12129</v>
      </c>
      <c r="B230">
        <v>53.032763269975874</v>
      </c>
      <c r="C230">
        <v>-23.849629403236687</v>
      </c>
    </row>
    <row r="231" spans="1:3" x14ac:dyDescent="0.4">
      <c r="A231">
        <v>12130</v>
      </c>
      <c r="B231">
        <v>52.992792728964076</v>
      </c>
      <c r="C231">
        <v>-23.820522608185755</v>
      </c>
    </row>
    <row r="232" spans="1:3" x14ac:dyDescent="0.4">
      <c r="A232">
        <v>12131</v>
      </c>
      <c r="B232">
        <v>52.921439314018855</v>
      </c>
      <c r="C232">
        <v>-23.776077564996843</v>
      </c>
    </row>
    <row r="233" spans="1:3" x14ac:dyDescent="0.4">
      <c r="A233">
        <v>12132</v>
      </c>
      <c r="B233">
        <v>52.81898967339842</v>
      </c>
      <c r="C233">
        <v>-23.716331032461696</v>
      </c>
    </row>
    <row r="234" spans="1:3" x14ac:dyDescent="0.4">
      <c r="A234">
        <v>12133</v>
      </c>
      <c r="B234">
        <v>52.685799331973222</v>
      </c>
      <c r="C234">
        <v>-23.641344942527709</v>
      </c>
    </row>
    <row r="235" spans="1:3" x14ac:dyDescent="0.4">
      <c r="A235">
        <v>12134</v>
      </c>
      <c r="B235">
        <v>52.522292394238349</v>
      </c>
      <c r="C235">
        <v>-23.551205960798534</v>
      </c>
    </row>
    <row r="236" spans="1:3" x14ac:dyDescent="0.4">
      <c r="A236">
        <v>12135</v>
      </c>
      <c r="B236">
        <v>52.328961073211772</v>
      </c>
      <c r="C236">
        <v>-23.446024959099788</v>
      </c>
    </row>
    <row r="237" spans="1:3" x14ac:dyDescent="0.4">
      <c r="A237">
        <v>12136</v>
      </c>
      <c r="B237">
        <v>52.106365048559553</v>
      </c>
      <c r="C237">
        <v>-23.325936402006803</v>
      </c>
    </row>
    <row r="238" spans="1:3" x14ac:dyDescent="0.4">
      <c r="A238">
        <v>12137</v>
      </c>
      <c r="B238">
        <v>51.855130657965759</v>
      </c>
      <c r="C238">
        <v>-23.191097649617156</v>
      </c>
    </row>
    <row r="239" spans="1:3" x14ac:dyDescent="0.4">
      <c r="A239">
        <v>12138</v>
      </c>
      <c r="B239">
        <v>51.575949926409841</v>
      </c>
      <c r="C239">
        <v>-23.04168817922795</v>
      </c>
    </row>
    <row r="240" spans="1:3" x14ac:dyDescent="0.4">
      <c r="A240">
        <v>12139</v>
      </c>
      <c r="B240">
        <v>51.269579438622394</v>
      </c>
      <c r="C240">
        <v>-22.877908728942568</v>
      </c>
    </row>
    <row r="241" spans="1:3" x14ac:dyDescent="0.4">
      <c r="A241">
        <v>12140</v>
      </c>
      <c r="B241">
        <v>50.936839060558583</v>
      </c>
      <c r="C241">
        <v>-22.699980366583279</v>
      </c>
    </row>
    <row r="242" spans="1:3" x14ac:dyDescent="0.4">
      <c r="A242">
        <v>12141</v>
      </c>
      <c r="B242">
        <v>50.578610516253335</v>
      </c>
      <c r="C242">
        <v>-22.508143487622327</v>
      </c>
    </row>
    <row r="243" spans="1:3" x14ac:dyDescent="0.4">
      <c r="A243">
        <v>12142</v>
      </c>
      <c r="B243">
        <v>50.195835826899717</v>
      </c>
      <c r="C243">
        <v>-22.30265674616362</v>
      </c>
    </row>
    <row r="244" spans="1:3" x14ac:dyDescent="0.4">
      <c r="A244">
        <v>12143</v>
      </c>
      <c r="B244">
        <v>49.789515619420747</v>
      </c>
      <c r="C244">
        <v>-22.083795923307918</v>
      </c>
    </row>
    <row r="245" spans="1:3" x14ac:dyDescent="0.4">
      <c r="A245">
        <v>12144</v>
      </c>
      <c r="B245">
        <v>49.360707312180516</v>
      </c>
      <c r="C245">
        <v>-21.851852737515657</v>
      </c>
    </row>
    <row r="246" spans="1:3" x14ac:dyDescent="0.4">
      <c r="A246">
        <v>12145</v>
      </c>
      <c r="B246">
        <v>48.910523185802319</v>
      </c>
      <c r="C246">
        <v>-21.607133601841525</v>
      </c>
    </row>
    <row r="247" spans="1:3" x14ac:dyDescent="0.4">
      <c r="A247">
        <v>12146</v>
      </c>
      <c r="B247">
        <v>48.440128347327274</v>
      </c>
      <c r="C247">
        <v>-21.349958333152355</v>
      </c>
    </row>
    <row r="248" spans="1:3" x14ac:dyDescent="0.4">
      <c r="A248">
        <v>12147</v>
      </c>
      <c r="B248">
        <v>47.950738596155475</v>
      </c>
      <c r="C248">
        <v>-21.080658818654328</v>
      </c>
    </row>
    <row r="249" spans="1:3" x14ac:dyDescent="0.4">
      <c r="A249">
        <v>12148</v>
      </c>
      <c r="B249">
        <v>47.443618200362039</v>
      </c>
      <c r="C249">
        <v>-20.799577645245368</v>
      </c>
    </row>
    <row r="250" spans="1:3" x14ac:dyDescent="0.4">
      <c r="A250">
        <v>12149</v>
      </c>
      <c r="B250">
        <v>46.920077592071806</v>
      </c>
      <c r="C250">
        <v>-20.507066697373524</v>
      </c>
    </row>
    <row r="251" spans="1:3" x14ac:dyDescent="0.4">
      <c r="A251">
        <v>12150</v>
      </c>
      <c r="B251">
        <v>46.381470990609827</v>
      </c>
      <c r="C251">
        <v>-20.203485729221612</v>
      </c>
    </row>
    <row r="252" spans="1:3" x14ac:dyDescent="0.4">
      <c r="A252">
        <v>12151</v>
      </c>
      <c r="B252">
        <v>45.829193962119646</v>
      </c>
      <c r="C252">
        <v>-19.889200917151449</v>
      </c>
    </row>
    <row r="253" spans="1:3" x14ac:dyDescent="0.4">
      <c r="A253">
        <v>12152</v>
      </c>
      <c r="B253">
        <v>45.264680924258357</v>
      </c>
      <c r="C253">
        <v>-19.5645833984277</v>
      </c>
    </row>
    <row r="254" spans="1:3" x14ac:dyDescent="0.4">
      <c r="A254">
        <v>12153</v>
      </c>
      <c r="B254">
        <v>44.689402604439636</v>
      </c>
      <c r="C254">
        <v>-19.230007802301852</v>
      </c>
    </row>
    <row r="255" spans="1:3" x14ac:dyDescent="0.4">
      <c r="A255">
        <v>12154</v>
      </c>
      <c r="B255">
        <v>44.104863459902234</v>
      </c>
      <c r="C255">
        <v>-18.88585077956964</v>
      </c>
    </row>
    <row r="256" spans="1:3" x14ac:dyDescent="0.4">
      <c r="A256">
        <v>12155</v>
      </c>
      <c r="B256">
        <v>43.512599067637034</v>
      </c>
      <c r="C256">
        <v>-18.532489536722785</v>
      </c>
    </row>
    <row r="257" spans="1:3" x14ac:dyDescent="0.4">
      <c r="A257">
        <v>12156</v>
      </c>
      <c r="B257">
        <v>42.914173491910589</v>
      </c>
      <c r="C257">
        <v>-18.170300380795826</v>
      </c>
    </row>
    <row r="258" spans="1:3" x14ac:dyDescent="0.4">
      <c r="A258">
        <v>12157</v>
      </c>
      <c r="B258">
        <v>42.311176636781823</v>
      </c>
      <c r="C258">
        <v>-17.799657280963373</v>
      </c>
    </row>
    <row r="259" spans="1:3" x14ac:dyDescent="0.4">
      <c r="A259">
        <v>12158</v>
      </c>
      <c r="B259">
        <v>41.705221590623502</v>
      </c>
      <c r="C259">
        <v>-17.420930452872248</v>
      </c>
    </row>
    <row r="260" spans="1:3" x14ac:dyDescent="0.4">
      <c r="A260">
        <v>12159</v>
      </c>
      <c r="B260">
        <v>41.097941969235734</v>
      </c>
      <c r="C260">
        <v>-17.034484971596239</v>
      </c>
    </row>
    <row r="261" spans="1:3" x14ac:dyDescent="0.4">
      <c r="A261">
        <v>12160</v>
      </c>
      <c r="B261">
        <v>40.490989263677712</v>
      </c>
      <c r="C261">
        <v>-16.640679418981222</v>
      </c>
    </row>
    <row r="262" spans="1:3" x14ac:dyDescent="0.4">
      <c r="A262">
        <v>12161</v>
      </c>
      <c r="B262">
        <v>39.886030198451905</v>
      </c>
      <c r="C262">
        <v>-16.239864571004073</v>
      </c>
    </row>
    <row r="263" spans="1:3" x14ac:dyDescent="0.4">
      <c r="A263">
        <v>12162</v>
      </c>
      <c r="B263">
        <v>39.284744105155831</v>
      </c>
      <c r="C263">
        <v>-15.832382130602072</v>
      </c>
    </row>
    <row r="264" spans="1:3" x14ac:dyDescent="0.4">
      <c r="A264">
        <v>12163</v>
      </c>
      <c r="B264">
        <v>38.68882031617408</v>
      </c>
      <c r="C264">
        <v>-15.418563511241336</v>
      </c>
    </row>
    <row r="265" spans="1:3" x14ac:dyDescent="0.4">
      <c r="A265">
        <v>12164</v>
      </c>
      <c r="B265">
        <v>38.099955582424535</v>
      </c>
      <c r="C265">
        <v>-14.998728676283243</v>
      </c>
    </row>
    <row r="266" spans="1:3" x14ac:dyDescent="0.4">
      <c r="A266">
        <v>12165</v>
      </c>
      <c r="B266">
        <v>37.519851518600632</v>
      </c>
      <c r="C266">
        <v>-14.573185038979519</v>
      </c>
    </row>
    <row r="267" spans="1:3" x14ac:dyDescent="0.4">
      <c r="A267">
        <v>12166</v>
      </c>
      <c r="B267">
        <v>36.950212078772395</v>
      </c>
      <c r="C267">
        <v>-14.142226427679127</v>
      </c>
    </row>
    <row r="268" spans="1:3" x14ac:dyDescent="0.4">
      <c r="A268">
        <v>12167</v>
      </c>
      <c r="B268">
        <v>36.392741064627856</v>
      </c>
      <c r="C268">
        <v>-13.706132120565847</v>
      </c>
    </row>
    <row r="269" spans="1:3" x14ac:dyDescent="0.4">
      <c r="A269">
        <v>12168</v>
      </c>
      <c r="B269">
        <v>35.849139668058449</v>
      </c>
      <c r="C269">
        <v>-13.265165953964768</v>
      </c>
    </row>
    <row r="270" spans="1:3" x14ac:dyDescent="0.4">
      <c r="A270">
        <v>12169</v>
      </c>
      <c r="B270">
        <v>35.321104049222868</v>
      </c>
      <c r="C270">
        <v>-12.81957550796073</v>
      </c>
    </row>
    <row r="271" spans="1:3" x14ac:dyDescent="0.4">
      <c r="A271">
        <v>12170</v>
      </c>
      <c r="B271">
        <v>34.81032295066796</v>
      </c>
      <c r="C271">
        <v>-12.369591372763029</v>
      </c>
    </row>
    <row r="272" spans="1:3" x14ac:dyDescent="0.4">
      <c r="A272">
        <v>12171</v>
      </c>
      <c r="B272">
        <v>34.318475347548812</v>
      </c>
      <c r="C272">
        <v>-11.915426498929536</v>
      </c>
    </row>
    <row r="273" spans="1:3" x14ac:dyDescent="0.4">
      <c r="A273">
        <v>12172</v>
      </c>
      <c r="B273">
        <v>33.847228133477735</v>
      </c>
      <c r="C273">
        <v>-11.457275634231824</v>
      </c>
    </row>
    <row r="274" spans="1:3" x14ac:dyDescent="0.4">
      <c r="A274">
        <v>12173</v>
      </c>
      <c r="B274">
        <v>33.398233841047869</v>
      </c>
      <c r="C274">
        <v>-10.99531484960116</v>
      </c>
    </row>
    <row r="275" spans="1:3" x14ac:dyDescent="0.4">
      <c r="A275">
        <v>12174</v>
      </c>
      <c r="B275">
        <v>32.973128395627498</v>
      </c>
      <c r="C275">
        <v>-10.529701156245766</v>
      </c>
    </row>
    <row r="276" spans="1:3" x14ac:dyDescent="0.4">
      <c r="A276">
        <v>12175</v>
      </c>
      <c r="B276">
        <v>32.573528900609077</v>
      </c>
      <c r="C276">
        <v>-10.060572215672963</v>
      </c>
    </row>
    <row r="277" spans="1:3" x14ac:dyDescent="0.4">
      <c r="A277">
        <v>12176</v>
      </c>
      <c r="B277">
        <v>32.201031451927335</v>
      </c>
      <c r="C277">
        <v>-9.5880461439873841</v>
      </c>
    </row>
    <row r="278" spans="1:3" x14ac:dyDescent="0.4">
      <c r="A278">
        <v>12177</v>
      </c>
      <c r="B278">
        <v>31.857208979337294</v>
      </c>
      <c r="C278">
        <v>-9.1122214114697027</v>
      </c>
    </row>
    <row r="279" spans="1:3" x14ac:dyDescent="0.4">
      <c r="A279">
        <v>12178</v>
      </c>
      <c r="B279">
        <v>31.54360911166965</v>
      </c>
      <c r="C279">
        <v>-8.6331768380702201</v>
      </c>
    </row>
    <row r="280" spans="1:3" x14ac:dyDescent="0.4">
      <c r="A280">
        <v>12179</v>
      </c>
      <c r="B280">
        <v>31.261752063059365</v>
      </c>
      <c r="C280">
        <v>-8.1509716850796163</v>
      </c>
    </row>
    <row r="281" spans="1:3" x14ac:dyDescent="0.4">
      <c r="A281">
        <v>12180</v>
      </c>
      <c r="B281">
        <v>31.013128536979043</v>
      </c>
      <c r="C281">
        <v>-7.6656458428663425</v>
      </c>
    </row>
    <row r="282" spans="1:3" x14ac:dyDescent="0.4">
      <c r="A282">
        <v>12181</v>
      </c>
      <c r="B282">
        <v>30.799197644800511</v>
      </c>
      <c r="C282">
        <v>-7.1772201141976124</v>
      </c>
    </row>
    <row r="283" spans="1:3" x14ac:dyDescent="0.4">
      <c r="A283">
        <v>12182</v>
      </c>
      <c r="B283">
        <v>30.621384835561489</v>
      </c>
      <c r="C283">
        <v>-6.6856965922899025</v>
      </c>
    </row>
    <row r="284" spans="1:3" x14ac:dyDescent="0.4">
      <c r="A284">
        <v>12183</v>
      </c>
      <c r="B284">
        <v>30.481079833627629</v>
      </c>
      <c r="C284">
        <v>-6.1910591323664335</v>
      </c>
    </row>
    <row r="285" spans="1:3" x14ac:dyDescent="0.4">
      <c r="A285">
        <v>12184</v>
      </c>
      <c r="B285">
        <v>30.379634581016894</v>
      </c>
      <c r="C285">
        <v>-5.6932739151342853</v>
      </c>
    </row>
    <row r="286" spans="1:3" x14ac:dyDescent="0.4">
      <c r="A286">
        <v>12185</v>
      </c>
      <c r="B286">
        <v>30.318361181292016</v>
      </c>
      <c r="C286">
        <v>-5.1922901002336372</v>
      </c>
    </row>
    <row r="287" spans="1:3" x14ac:dyDescent="0.4">
      <c r="A287">
        <v>12186</v>
      </c>
      <c r="B287">
        <v>30.298529842128303</v>
      </c>
      <c r="C287">
        <v>-4.6880405673572723</v>
      </c>
    </row>
    <row r="288" spans="1:3" x14ac:dyDescent="0.4">
      <c r="A288">
        <v>12187</v>
      </c>
      <c r="B288">
        <v>30.321366813927895</v>
      </c>
      <c r="C288">
        <v>-4.1804427423906239</v>
      </c>
    </row>
    <row r="289" spans="1:3" x14ac:dyDescent="0.4">
      <c r="A289">
        <v>12188</v>
      </c>
      <c r="B289">
        <v>30.388052322175806</v>
      </c>
      <c r="C289">
        <v>-3.6693995055827644</v>
      </c>
    </row>
    <row r="290" spans="1:3" x14ac:dyDescent="0.4">
      <c r="A290">
        <v>12189</v>
      </c>
      <c r="B290">
        <v>30.49971849161696</v>
      </c>
      <c r="C290">
        <v>-3.1548001784270938</v>
      </c>
    </row>
    <row r="291" spans="1:3" x14ac:dyDescent="0.4">
      <c r="A291">
        <v>12190</v>
      </c>
      <c r="B291">
        <v>30.657447260774109</v>
      </c>
      <c r="C291">
        <v>-2.6365215856087749</v>
      </c>
    </row>
    <row r="292" spans="1:3" x14ac:dyDescent="0.4">
      <c r="A292">
        <v>12191</v>
      </c>
      <c r="B292">
        <v>30.862268285821873</v>
      </c>
      <c r="C292">
        <v>-2.1144291880644062</v>
      </c>
    </row>
    <row r="293" spans="1:3" x14ac:dyDescent="0.4">
      <c r="A293">
        <v>12192</v>
      </c>
      <c r="B293">
        <v>31.115156833378236</v>
      </c>
      <c r="C293">
        <v>-1.5883782828994542</v>
      </c>
    </row>
    <row r="294" spans="1:3" x14ac:dyDescent="0.4">
      <c r="A294">
        <v>12193</v>
      </c>
      <c r="B294">
        <v>31.417031662368629</v>
      </c>
      <c r="C294">
        <v>-1.0582152656211548</v>
      </c>
    </row>
    <row r="295" spans="1:3" x14ac:dyDescent="0.4">
      <c r="A295">
        <v>12194</v>
      </c>
      <c r="B295">
        <v>31.768752895754972</v>
      </c>
      <c r="C295">
        <v>-0.52377894986998741</v>
      </c>
    </row>
    <row r="296" spans="1:3" x14ac:dyDescent="0.4">
      <c r="A296">
        <v>12195</v>
      </c>
      <c r="B296">
        <v>32.171119883597775</v>
      </c>
      <c r="C296">
        <v>1.5098060427762745E-2</v>
      </c>
    </row>
    <row r="297" spans="1:3" x14ac:dyDescent="0.4">
      <c r="A297">
        <v>12196</v>
      </c>
      <c r="B297">
        <v>32.624869059628686</v>
      </c>
      <c r="C297">
        <v>0.55858795180952714</v>
      </c>
    </row>
    <row r="298" spans="1:3" x14ac:dyDescent="0.4">
      <c r="A298">
        <v>12197</v>
      </c>
      <c r="B298">
        <v>33.130671794248563</v>
      </c>
      <c r="C298">
        <v>1.1068662404810774</v>
      </c>
    </row>
    <row r="299" spans="1:3" x14ac:dyDescent="0.4">
      <c r="A299">
        <v>12198</v>
      </c>
      <c r="B299">
        <v>33.689132247626226</v>
      </c>
      <c r="C299">
        <v>1.6601102757425898</v>
      </c>
    </row>
    <row r="300" spans="1:3" x14ac:dyDescent="0.4">
      <c r="A300">
        <v>12199</v>
      </c>
      <c r="B300">
        <v>34.300785227349159</v>
      </c>
      <c r="C300">
        <v>2.218497713598123</v>
      </c>
    </row>
    <row r="301" spans="1:3" x14ac:dyDescent="0.4">
      <c r="A301">
        <v>12200</v>
      </c>
      <c r="B301">
        <v>34.966094055863351</v>
      </c>
      <c r="C301">
        <v>2.7822049666879147</v>
      </c>
    </row>
    <row r="302" spans="1:3" x14ac:dyDescent="0.4">
      <c r="A302">
        <v>12201</v>
      </c>
      <c r="B302">
        <v>35.685448453729123</v>
      </c>
      <c r="C302">
        <v>3.3514056368409539</v>
      </c>
    </row>
    <row r="303" spans="1:3" x14ac:dyDescent="0.4">
      <c r="A303">
        <v>12202</v>
      </c>
      <c r="B303">
        <v>36.459162445504397</v>
      </c>
      <c r="C303">
        <v>3.9262689366834178</v>
      </c>
    </row>
    <row r="304" spans="1:3" x14ac:dyDescent="0.4">
      <c r="A304">
        <v>12203</v>
      </c>
      <c r="B304">
        <v>37.287472295842264</v>
      </c>
      <c r="C304">
        <v>4.5069581068555911</v>
      </c>
    </row>
    <row r="305" spans="1:3" x14ac:dyDescent="0.4">
      <c r="A305">
        <v>12204</v>
      </c>
      <c r="B305">
        <v>38.170534484145421</v>
      </c>
      <c r="C305">
        <v>5.0936288354854069</v>
      </c>
    </row>
    <row r="306" spans="1:3" x14ac:dyDescent="0.4">
      <c r="A306">
        <v>12205</v>
      </c>
      <c r="B306">
        <v>39.10842372685233</v>
      </c>
      <c r="C306">
        <v>5.6864276866394832</v>
      </c>
    </row>
    <row r="307" spans="1:3" x14ac:dyDescent="0.4">
      <c r="A307">
        <v>12206</v>
      </c>
      <c r="B307">
        <v>40.101131057127809</v>
      </c>
      <c r="C307">
        <v>6.2854905445221645</v>
      </c>
    </row>
    <row r="308" spans="1:3" x14ac:dyDescent="0.4">
      <c r="A308">
        <v>12207</v>
      </c>
      <c r="B308">
        <v>41.148561972390965</v>
      </c>
      <c r="C308">
        <v>6.8909410802184965</v>
      </c>
    </row>
    <row r="309" spans="1:3" x14ac:dyDescent="0.4">
      <c r="A309">
        <v>12208</v>
      </c>
      <c r="B309">
        <v>42.250534660724973</v>
      </c>
      <c r="C309">
        <v>7.5028892477776816</v>
      </c>
    </row>
    <row r="310" spans="1:3" x14ac:dyDescent="0.4">
      <c r="A310">
        <v>12209</v>
      </c>
      <c r="B310">
        <v>43.406778317772684</v>
      </c>
      <c r="C310">
        <v>8.1214298164088561</v>
      </c>
    </row>
    <row r="311" spans="1:3" x14ac:dyDescent="0.4">
      <c r="A311">
        <v>12210</v>
      </c>
      <c r="B311">
        <v>44.616931566219883</v>
      </c>
      <c r="C311">
        <v>8.7466409455100234</v>
      </c>
    </row>
    <row r="312" spans="1:3" x14ac:dyDescent="0.4">
      <c r="A312">
        <v>12211</v>
      </c>
      <c r="B312">
        <v>45.880540990399624</v>
      </c>
      <c r="C312">
        <v>9.3785828091734764</v>
      </c>
    </row>
    <row r="313" spans="1:3" x14ac:dyDescent="0.4">
      <c r="A313">
        <v>12212</v>
      </c>
      <c r="B313">
        <v>47.197059798909279</v>
      </c>
      <c r="C313">
        <v>10.017296276706221</v>
      </c>
    </row>
    <row r="314" spans="1:3" x14ac:dyDescent="0.4">
      <c r="A314">
        <v>12213</v>
      </c>
      <c r="B314">
        <v>48.565846628411485</v>
      </c>
      <c r="C314">
        <v>10.662801655571666</v>
      </c>
    </row>
    <row r="315" spans="1:3" x14ac:dyDescent="0.4">
      <c r="A315">
        <v>12214</v>
      </c>
      <c r="B315">
        <v>49.98616450198525</v>
      </c>
      <c r="C315">
        <v>11.315097502998485</v>
      </c>
    </row>
    <row r="316" spans="1:3" x14ac:dyDescent="0.4">
      <c r="A316">
        <v>12215</v>
      </c>
      <c r="B316">
        <v>51.457179955499647</v>
      </c>
      <c r="C316">
        <v>11.974159512314086</v>
      </c>
    </row>
    <row r="317" spans="1:3" x14ac:dyDescent="0.4">
      <c r="A317">
        <v>12216</v>
      </c>
      <c r="B317">
        <v>52.97796234549461</v>
      </c>
      <c r="C317">
        <v>12.639939479843408</v>
      </c>
    </row>
    <row r="318" spans="1:3" x14ac:dyDescent="0.4">
      <c r="A318">
        <v>12217</v>
      </c>
      <c r="B318">
        <v>54.547483351969454</v>
      </c>
      <c r="C318">
        <v>13.312364357968429</v>
      </c>
    </row>
    <row r="319" spans="1:3" x14ac:dyDescent="0.4">
      <c r="A319">
        <v>12218</v>
      </c>
      <c r="B319">
        <v>56.164616689293034</v>
      </c>
      <c r="C319">
        <v>13.991335399670509</v>
      </c>
    </row>
    <row r="320" spans="1:3" x14ac:dyDescent="0.4">
      <c r="A320">
        <v>12219</v>
      </c>
      <c r="B320">
        <v>57.828138038162365</v>
      </c>
      <c r="C320">
        <v>14.676727399576047</v>
      </c>
    </row>
    <row r="321" spans="1:3" x14ac:dyDescent="0.4">
      <c r="A321">
        <v>12220</v>
      </c>
      <c r="B321">
        <v>59.536725211141679</v>
      </c>
      <c r="C321">
        <v>15.368388036196739</v>
      </c>
    </row>
    <row r="322" spans="1:3" x14ac:dyDescent="0.4">
      <c r="A322">
        <v>12221</v>
      </c>
      <c r="B322">
        <v>61.288958563815562</v>
      </c>
      <c r="C322">
        <v>16.0661373196995</v>
      </c>
    </row>
    <row r="323" spans="1:3" x14ac:dyDescent="0.4">
      <c r="A323">
        <v>12222</v>
      </c>
      <c r="B323">
        <v>63.08332166298247</v>
      </c>
      <c r="C323">
        <v>16.769767149157914</v>
      </c>
    </row>
    <row r="324" spans="1:3" x14ac:dyDescent="0.4">
      <c r="A324">
        <v>12223</v>
      </c>
      <c r="B324">
        <v>64.918202222603327</v>
      </c>
      <c r="C324">
        <v>17.479040982828781</v>
      </c>
    </row>
    <row r="325" spans="1:3" x14ac:dyDescent="0.4">
      <c r="A325">
        <v>12224</v>
      </c>
      <c r="B325">
        <v>66.79189331740173</v>
      </c>
      <c r="C325">
        <v>18.193693624563785</v>
      </c>
    </row>
    <row r="326" spans="1:3" x14ac:dyDescent="0.4">
      <c r="A326">
        <v>12225</v>
      </c>
      <c r="B326">
        <v>68.702594883091933</v>
      </c>
      <c r="C326">
        <v>18.913431129009489</v>
      </c>
    </row>
    <row r="327" spans="1:3" x14ac:dyDescent="0.4">
      <c r="A327">
        <v>12226</v>
      </c>
      <c r="B327">
        <v>70.648415511189341</v>
      </c>
      <c r="C327">
        <v>19.63793082776996</v>
      </c>
    </row>
    <row r="328" spans="1:3" x14ac:dyDescent="0.4">
      <c r="A328">
        <v>12227</v>
      </c>
      <c r="B328">
        <v>72.627374545239846</v>
      </c>
      <c r="C328">
        <v>20.366841478206208</v>
      </c>
    </row>
    <row r="329" spans="1:3" x14ac:dyDescent="0.4">
      <c r="A329">
        <v>12228</v>
      </c>
      <c r="B329">
        <v>74.637404484093977</v>
      </c>
      <c r="C329">
        <v>21.099783536028237</v>
      </c>
    </row>
    <row r="330" spans="1:3" x14ac:dyDescent="0.4">
      <c r="A330">
        <v>12229</v>
      </c>
      <c r="B330">
        <v>76.676353696552567</v>
      </c>
      <c r="C330">
        <v>21.836349552299286</v>
      </c>
    </row>
    <row r="331" spans="1:3" x14ac:dyDescent="0.4">
      <c r="A331">
        <v>12230</v>
      </c>
      <c r="B331">
        <v>78.74198945033082</v>
      </c>
      <c r="C331">
        <v>22.576104694920904</v>
      </c>
    </row>
    <row r="332" spans="1:3" x14ac:dyDescent="0.4">
      <c r="A332">
        <v>12231</v>
      </c>
      <c r="B332">
        <v>80.832001256832783</v>
      </c>
      <c r="C332">
        <v>23.318587394103744</v>
      </c>
    </row>
    <row r="333" spans="1:3" x14ac:dyDescent="0.4">
      <c r="A333">
        <v>12232</v>
      </c>
      <c r="B333">
        <v>82.944004531704039</v>
      </c>
      <c r="C333">
        <v>24.063310110754159</v>
      </c>
    </row>
    <row r="334" spans="1:3" x14ac:dyDescent="0.4">
      <c r="A334">
        <v>12233</v>
      </c>
      <c r="B334">
        <v>85.075544569548185</v>
      </c>
      <c r="C334">
        <v>24.809760226124666</v>
      </c>
    </row>
    <row r="335" spans="1:3" x14ac:dyDescent="0.4">
      <c r="A335">
        <v>12234</v>
      </c>
      <c r="B335">
        <v>87.224100829558722</v>
      </c>
      <c r="C335">
        <v>25.557401050488394</v>
      </c>
    </row>
    <row r="336" spans="1:3" x14ac:dyDescent="0.4">
      <c r="A336">
        <v>12235</v>
      </c>
      <c r="B336">
        <v>89.387091527140683</v>
      </c>
      <c r="C336">
        <v>26.305672948007242</v>
      </c>
    </row>
    <row r="337" spans="1:3" x14ac:dyDescent="0.4">
      <c r="A337">
        <v>12236</v>
      </c>
      <c r="B337">
        <v>91.56187852489002</v>
      </c>
      <c r="C337">
        <v>27.053994574374208</v>
      </c>
    </row>
    <row r="338" spans="1:3" x14ac:dyDescent="0.4">
      <c r="A338">
        <v>12237</v>
      </c>
      <c r="B338">
        <v>93.74577251456671</v>
      </c>
      <c r="C338">
        <v>27.801764223223383</v>
      </c>
    </row>
    <row r="339" spans="1:3" x14ac:dyDescent="0.4">
      <c r="A339">
        <v>12238</v>
      </c>
      <c r="B339">
        <v>95.936038479956608</v>
      </c>
      <c r="C339">
        <v>28.548361276722069</v>
      </c>
    </row>
    <row r="340" spans="1:3" x14ac:dyDescent="0.4">
      <c r="A340">
        <v>12239</v>
      </c>
      <c r="B340">
        <v>98.129901428776435</v>
      </c>
      <c r="C340">
        <v>29.293147755189338</v>
      </c>
    </row>
    <row r="341" spans="1:3" x14ac:dyDescent="0.4">
      <c r="A341">
        <v>12240</v>
      </c>
      <c r="B341">
        <v>100.32455238004414</v>
      </c>
      <c r="C341">
        <v>30.03546996002887</v>
      </c>
    </row>
    <row r="342" spans="1:3" x14ac:dyDescent="0.4">
      <c r="A342">
        <v>12241</v>
      </c>
      <c r="B342">
        <v>102.51715459162956</v>
      </c>
      <c r="C342">
        <v>30.774660203723926</v>
      </c>
    </row>
    <row r="343" spans="1:3" x14ac:dyDescent="0.4">
      <c r="A343">
        <v>12242</v>
      </c>
      <c r="B343">
        <v>104.70485001102639</v>
      </c>
      <c r="C343">
        <v>31.510038620121705</v>
      </c>
    </row>
    <row r="344" spans="1:3" x14ac:dyDescent="0.4">
      <c r="A344">
        <v>12243</v>
      </c>
      <c r="B344">
        <v>106.88476593075904</v>
      </c>
      <c r="C344">
        <v>32.240915047737651</v>
      </c>
    </row>
    <row r="345" spans="1:3" x14ac:dyDescent="0.4">
      <c r="A345">
        <v>12244</v>
      </c>
      <c r="B345">
        <v>109.05402182826634</v>
      </c>
      <c r="C345">
        <v>32.966590978339283</v>
      </c>
    </row>
    <row r="346" spans="1:3" x14ac:dyDescent="0.4">
      <c r="A346">
        <v>12245</v>
      </c>
      <c r="B346">
        <v>111.20973636860415</v>
      </c>
      <c r="C346">
        <v>33.686361562628775</v>
      </c>
    </row>
    <row r="347" spans="1:3" x14ac:dyDescent="0.4">
      <c r="A347">
        <v>12246</v>
      </c>
      <c r="B347">
        <v>113.34903454688812</v>
      </c>
      <c r="C347">
        <v>34.399517664435159</v>
      </c>
    </row>
    <row r="348" spans="1:3" x14ac:dyDescent="0.4">
      <c r="A348">
        <v>12247</v>
      </c>
      <c r="B348">
        <v>115.46905494606732</v>
      </c>
      <c r="C348">
        <v>35.105347954455766</v>
      </c>
    </row>
    <row r="349" spans="1:3" x14ac:dyDescent="0.4">
      <c r="A349">
        <v>12248</v>
      </c>
      <c r="B349">
        <v>117.56695708439435</v>
      </c>
      <c r="C349">
        <v>35.8031410342535</v>
      </c>
    </row>
    <row r="350" spans="1:3" x14ac:dyDescent="0.4">
      <c r="A350">
        <v>12249</v>
      </c>
      <c r="B350">
        <v>119.63992882584128</v>
      </c>
      <c r="C350">
        <v>36.492187580925965</v>
      </c>
    </row>
    <row r="351" spans="1:3" x14ac:dyDescent="0.4">
      <c r="A351">
        <v>12250</v>
      </c>
      <c r="B351">
        <v>121.68519382572009</v>
      </c>
      <c r="C351">
        <v>37.171782502616281</v>
      </c>
    </row>
    <row r="352" spans="1:3" x14ac:dyDescent="0.4">
      <c r="A352">
        <v>12251</v>
      </c>
      <c r="B352">
        <v>123.7000189829031</v>
      </c>
      <c r="C352">
        <v>37.841227094835922</v>
      </c>
    </row>
    <row r="353" spans="1:3" x14ac:dyDescent="0.4">
      <c r="A353">
        <v>12252</v>
      </c>
      <c r="B353">
        <v>125.68172186931878</v>
      </c>
      <c r="C353">
        <v>38.499831187420796</v>
      </c>
    </row>
    <row r="354" spans="1:3" x14ac:dyDescent="0.4">
      <c r="A354">
        <v>12253</v>
      </c>
      <c r="B354">
        <v>127.62767810682357</v>
      </c>
      <c r="C354">
        <v>39.146915271842239</v>
      </c>
    </row>
    <row r="355" spans="1:3" x14ac:dyDescent="0.4">
      <c r="A355">
        <v>12254</v>
      </c>
      <c r="B355">
        <v>129.535328661129</v>
      </c>
      <c r="C355">
        <v>39.781812598550118</v>
      </c>
    </row>
    <row r="356" spans="1:3" x14ac:dyDescent="0.4">
      <c r="A356">
        <v>12255</v>
      </c>
      <c r="B356">
        <v>131.40218702220398</v>
      </c>
      <c r="C356">
        <v>40.403871234033673</v>
      </c>
    </row>
    <row r="357" spans="1:3" x14ac:dyDescent="0.4">
      <c r="A357">
        <v>12256</v>
      </c>
      <c r="B357">
        <v>133.22584624047542</v>
      </c>
      <c r="C357">
        <v>41.012456067350719</v>
      </c>
    </row>
    <row r="358" spans="1:3" x14ac:dyDescent="0.4">
      <c r="A358">
        <v>12257</v>
      </c>
      <c r="B358">
        <v>135.0039857882237</v>
      </c>
      <c r="C358">
        <v>41.606950755997353</v>
      </c>
    </row>
    <row r="359" spans="1:3" x14ac:dyDescent="0.4">
      <c r="A359">
        <v>12258</v>
      </c>
      <c r="B359">
        <v>136.73437821581314</v>
      </c>
      <c r="C359">
        <v>42.186759601168603</v>
      </c>
    </row>
    <row r="360" spans="1:3" x14ac:dyDescent="0.4">
      <c r="A360">
        <v>12259</v>
      </c>
      <c r="B360">
        <v>138.41489557281582</v>
      </c>
      <c r="C360">
        <v>42.751309342696302</v>
      </c>
    </row>
    <row r="361" spans="1:3" x14ac:dyDescent="0.4">
      <c r="A361">
        <v>12260</v>
      </c>
      <c r="B361">
        <v>140.04351556467984</v>
      </c>
      <c r="C361">
        <v>43.300050864243651</v>
      </c>
    </row>
    <row r="362" spans="1:3" x14ac:dyDescent="0.4">
      <c r="A362">
        <v>12261</v>
      </c>
      <c r="B362">
        <v>141.61832741635496</v>
      </c>
      <c r="C362">
        <v>43.832460799684895</v>
      </c>
    </row>
    <row r="363" spans="1:3" x14ac:dyDescent="0.4">
      <c r="A363">
        <v>12262</v>
      </c>
      <c r="B363">
        <v>143.13753741522953</v>
      </c>
      <c r="C363">
        <v>44.348043032004533</v>
      </c>
    </row>
    <row r="364" spans="1:3" x14ac:dyDescent="0.4">
      <c r="A364">
        <v>12263</v>
      </c>
      <c r="B364">
        <v>144.5994741068354</v>
      </c>
      <c r="C364">
        <v>44.846330076509467</v>
      </c>
    </row>
    <row r="365" spans="1:3" x14ac:dyDescent="0.4">
      <c r="A365">
        <v>12264</v>
      </c>
      <c r="B365">
        <v>146.00259311805041</v>
      </c>
      <c r="C365">
        <v>45.326884340660328</v>
      </c>
    </row>
    <row r="366" spans="1:3" x14ac:dyDescent="0.4">
      <c r="A366">
        <v>12265</v>
      </c>
      <c r="B366">
        <v>147.34548158395739</v>
      </c>
      <c r="C366">
        <v>45.789299253391519</v>
      </c>
    </row>
    <row r="367" spans="1:3" x14ac:dyDescent="0.4">
      <c r="A367">
        <v>12266</v>
      </c>
      <c r="B367">
        <v>148.62686215610449</v>
      </c>
      <c r="C367">
        <v>46.233200257400938</v>
      </c>
    </row>
    <row r="368" spans="1:3" x14ac:dyDescent="0.4">
      <c r="A368">
        <v>12267</v>
      </c>
      <c r="B368">
        <v>149.84559657164138</v>
      </c>
      <c r="C368">
        <v>46.658245658547997</v>
      </c>
    </row>
    <row r="369" spans="1:3" x14ac:dyDescent="0.4">
      <c r="A369">
        <v>12268</v>
      </c>
      <c r="B369">
        <v>151.00068876467463</v>
      </c>
      <c r="C369">
        <v>47.064127327198392</v>
      </c>
    </row>
    <row r="370" spans="1:3" x14ac:dyDescent="0.4">
      <c r="A370">
        <v>12269</v>
      </c>
      <c r="B370">
        <v>152.09128750318365</v>
      </c>
      <c r="C370">
        <v>47.450571247093286</v>
      </c>
    </row>
    <row r="371" spans="1:3" x14ac:dyDescent="0.4">
      <c r="A371">
        <v>12270</v>
      </c>
      <c r="B371">
        <v>153.11668853695087</v>
      </c>
      <c r="C371">
        <v>47.817337908095674</v>
      </c>
    </row>
    <row r="372" spans="1:3" x14ac:dyDescent="0.4">
      <c r="A372">
        <v>12271</v>
      </c>
      <c r="B372">
        <v>154.07633624418557</v>
      </c>
      <c r="C372">
        <v>48.164222539972243</v>
      </c>
    </row>
    <row r="373" spans="1:3" x14ac:dyDescent="0.4">
      <c r="A373">
        <v>12272</v>
      </c>
      <c r="B373">
        <v>154.96982476683246</v>
      </c>
      <c r="C373">
        <v>48.49105518520301</v>
      </c>
    </row>
    <row r="374" spans="1:3" x14ac:dyDescent="0.4">
      <c r="A374">
        <v>12273</v>
      </c>
      <c r="B374">
        <v>155.79689862695764</v>
      </c>
      <c r="C374">
        <v>48.797700609667295</v>
      </c>
    </row>
    <row r="375" spans="1:3" x14ac:dyDescent="0.4">
      <c r="A375">
        <v>12274</v>
      </c>
      <c r="B375">
        <v>156.55745281906812</v>
      </c>
      <c r="C375">
        <v>49.084058050927503</v>
      </c>
    </row>
    <row r="376" spans="1:3" x14ac:dyDescent="0.4">
      <c r="A376">
        <v>12275</v>
      </c>
      <c r="B376">
        <v>157.25153237574202</v>
      </c>
      <c r="C376">
        <v>49.350060804720812</v>
      </c>
    </row>
    <row r="377" spans="1:3" x14ac:dyDescent="0.4">
      <c r="A377">
        <v>12276</v>
      </c>
      <c r="B377">
        <v>157.87933140650381</v>
      </c>
      <c r="C377">
        <v>49.595675651161848</v>
      </c>
    </row>
    <row r="378" spans="1:3" x14ac:dyDescent="0.4">
      <c r="A378">
        <v>12277</v>
      </c>
      <c r="B378">
        <v>158.44119161246479</v>
      </c>
      <c r="C378">
        <v>49.820902123058417</v>
      </c>
    </row>
    <row r="379" spans="1:3" x14ac:dyDescent="0.4">
      <c r="A379">
        <v>12278</v>
      </c>
      <c r="B379">
        <v>158.93760028183669</v>
      </c>
      <c r="C379">
        <v>50.02577161963525</v>
      </c>
    </row>
    <row r="380" spans="1:3" x14ac:dyDescent="0.4">
      <c r="A380">
        <v>12279</v>
      </c>
      <c r="B380">
        <v>159.36918777401502</v>
      </c>
      <c r="C380">
        <v>50.210346369848516</v>
      </c>
    </row>
    <row r="381" spans="1:3" x14ac:dyDescent="0.4">
      <c r="A381">
        <v>12280</v>
      </c>
      <c r="B381">
        <v>159.73672450248802</v>
      </c>
      <c r="C381">
        <v>50.374718250345509</v>
      </c>
    </row>
    <row r="382" spans="1:3" x14ac:dyDescent="0.4">
      <c r="A382">
        <v>12281</v>
      </c>
      <c r="B382">
        <v>160.04111742935351</v>
      </c>
      <c r="C382">
        <v>50.519007463977793</v>
      </c>
    </row>
    <row r="383" spans="1:3" x14ac:dyDescent="0.4">
      <c r="A383">
        <v>12282</v>
      </c>
      <c r="B383">
        <v>160.2834060866937</v>
      </c>
      <c r="C383">
        <v>50.64336108560488</v>
      </c>
    </row>
    <row r="384" spans="1:3" x14ac:dyDescent="0.4">
      <c r="A384">
        <v>12283</v>
      </c>
      <c r="B384">
        <v>160.46475814246278</v>
      </c>
      <c r="C384">
        <v>50.747951482724865</v>
      </c>
    </row>
    <row r="385" spans="1:3" x14ac:dyDescent="0.4">
      <c r="A385">
        <v>12284</v>
      </c>
      <c r="B385">
        <v>160.58646453085714</v>
      </c>
      <c r="C385">
        <v>50.832974619232296</v>
      </c>
    </row>
    <row r="386" spans="1:3" x14ac:dyDescent="0.4">
      <c r="A386">
        <v>12285</v>
      </c>
      <c r="B386">
        <v>160.64993416935749</v>
      </c>
      <c r="C386">
        <v>50.898648251327785</v>
      </c>
    </row>
    <row r="387" spans="1:3" x14ac:dyDescent="0.4">
      <c r="A387">
        <v>12286</v>
      </c>
      <c r="B387">
        <v>160.65668828674114</v>
      </c>
      <c r="C387">
        <v>50.945210025282414</v>
      </c>
    </row>
    <row r="388" spans="1:3" x14ac:dyDescent="0.4">
      <c r="A388">
        <v>12287</v>
      </c>
      <c r="B388">
        <v>160.60835438834155</v>
      </c>
      <c r="C388">
        <v>50.972915487389962</v>
      </c>
    </row>
    <row r="389" spans="1:3" x14ac:dyDescent="0.4">
      <c r="A389">
        <v>12288</v>
      </c>
      <c r="B389">
        <v>160.50665988667561</v>
      </c>
      <c r="C389">
        <v>50.982036017015275</v>
      </c>
    </row>
    <row r="390" spans="1:3" x14ac:dyDescent="0.4">
      <c r="A390">
        <v>12289</v>
      </c>
      <c r="B390">
        <v>160.35342542725496</v>
      </c>
      <c r="C390">
        <v>50.972856694164285</v>
      </c>
    </row>
    <row r="391" spans="1:3" x14ac:dyDescent="0.4">
      <c r="A391">
        <v>12290</v>
      </c>
      <c r="B391">
        <v>160.15055794092601</v>
      </c>
      <c r="C391">
        <v>50.945674113457507</v>
      </c>
    </row>
    <row r="392" spans="1:3" x14ac:dyDescent="0.4">
      <c r="A392">
        <v>12291</v>
      </c>
      <c r="B392">
        <v>159.90004345544872</v>
      </c>
      <c r="C392">
        <v>50.900794156778673</v>
      </c>
    </row>
    <row r="393" spans="1:3" x14ac:dyDescent="0.4">
      <c r="A393">
        <v>12292</v>
      </c>
      <c r="B393">
        <v>159.60393970020556</v>
      </c>
      <c r="C393">
        <v>50.838529737193475</v>
      </c>
    </row>
    <row r="394" spans="1:3" x14ac:dyDescent="0.4">
      <c r="A394">
        <v>12293</v>
      </c>
      <c r="B394">
        <v>159.26436853892764</v>
      </c>
      <c r="C394">
        <v>50.759198526983944</v>
      </c>
    </row>
    <row r="395" spans="1:3" x14ac:dyDescent="0.4">
      <c r="A395">
        <v>12294</v>
      </c>
      <c r="B395">
        <v>158.88350826612842</v>
      </c>
      <c r="C395">
        <v>50.663120682823717</v>
      </c>
    </row>
    <row r="396" spans="1:3" x14ac:dyDescent="0.4">
      <c r="A396">
        <v>12295</v>
      </c>
      <c r="B396">
        <v>158.46358580353851</v>
      </c>
      <c r="C396">
        <v>50.550616581223217</v>
      </c>
    </row>
    <row r="397" spans="1:3" x14ac:dyDescent="0.4">
      <c r="A397">
        <v>12296</v>
      </c>
      <c r="B397">
        <v>158.00686883323695</v>
      </c>
      <c r="C397">
        <v>50.42200457740099</v>
      </c>
    </row>
    <row r="398" spans="1:3" x14ac:dyDescent="0.4">
      <c r="A398">
        <v>12297</v>
      </c>
      <c r="B398">
        <v>157.51565790437047</v>
      </c>
      <c r="C398">
        <v>50.277598800690555</v>
      </c>
    </row>
    <row r="399" spans="1:3" x14ac:dyDescent="0.4">
      <c r="A399">
        <v>12298</v>
      </c>
      <c r="B399">
        <v>156.99227855034249</v>
      </c>
      <c r="C399">
        <v>50.117706999465106</v>
      </c>
    </row>
    <row r="400" spans="1:3" x14ac:dyDescent="0.4">
      <c r="A400">
        <v>12299</v>
      </c>
      <c r="B400">
        <v>156.43907345313511</v>
      </c>
      <c r="C400">
        <v>49.942628448360175</v>
      </c>
    </row>
    <row r="401" spans="1:3" x14ac:dyDescent="0.4">
      <c r="A401">
        <v>12300</v>
      </c>
      <c r="B401">
        <v>155.85839469100713</v>
      </c>
      <c r="C401">
        <v>49.752651930296544</v>
      </c>
    </row>
    <row r="402" spans="1:3" x14ac:dyDescent="0.4">
      <c r="A402">
        <v>12301</v>
      </c>
      <c r="B402">
        <v>155.25259610518461</v>
      </c>
      <c r="C402">
        <v>49.54805380545109</v>
      </c>
    </row>
    <row r="403" spans="1:3" x14ac:dyDescent="0.4">
      <c r="A403">
        <v>12302</v>
      </c>
      <c r="B403">
        <v>154.62402582033704</v>
      </c>
      <c r="C403">
        <v>49.329096178896776</v>
      </c>
    </row>
    <row r="404" spans="1:3" x14ac:dyDescent="0.4">
      <c r="A404">
        <v>12303</v>
      </c>
      <c r="B404">
        <v>153.97501895261459</v>
      </c>
      <c r="C404">
        <v>49.096025178134909</v>
      </c>
    </row>
    <row r="405" spans="1:3" x14ac:dyDescent="0.4">
      <c r="A405">
        <v>12304</v>
      </c>
      <c r="B405">
        <v>153.30789053781729</v>
      </c>
      <c r="C405">
        <v>48.849069351175864</v>
      </c>
    </row>
    <row r="406" spans="1:3" x14ac:dyDescent="0.4">
      <c r="A406">
        <v>12305</v>
      </c>
      <c r="B406">
        <v>152.6249287108798</v>
      </c>
      <c r="C406">
        <v>48.58843819519204</v>
      </c>
    </row>
    <row r="407" spans="1:3" x14ac:dyDescent="0.4">
      <c r="A407">
        <v>12306</v>
      </c>
      <c r="B407">
        <v>151.92838816630271</v>
      </c>
      <c r="C407">
        <v>48.314320825073246</v>
      </c>
    </row>
    <row r="408" spans="1:3" x14ac:dyDescent="0.4">
      <c r="A408">
        <v>12307</v>
      </c>
      <c r="B408">
        <v>151.22048392744028</v>
      </c>
      <c r="C408">
        <v>48.026884790461118</v>
      </c>
    </row>
    <row r="409" spans="1:3" x14ac:dyDescent="0.4">
      <c r="A409">
        <v>12308</v>
      </c>
      <c r="B409">
        <v>150.50338545068746</v>
      </c>
      <c r="C409">
        <v>47.726275049034101</v>
      </c>
    </row>
    <row r="410" spans="1:3" x14ac:dyDescent="0.4">
      <c r="A410">
        <v>12309</v>
      </c>
      <c r="B410">
        <v>149.7792110886009</v>
      </c>
      <c r="C410">
        <v>47.412613102958247</v>
      </c>
    </row>
    <row r="411" spans="1:3" x14ac:dyDescent="0.4">
      <c r="A411">
        <v>12310</v>
      </c>
      <c r="B411">
        <v>149.05002293385368</v>
      </c>
      <c r="C411">
        <v>47.085996304519924</v>
      </c>
    </row>
    <row r="412" spans="1:3" x14ac:dyDescent="0.4">
      <c r="A412">
        <v>12311</v>
      </c>
      <c r="B412">
        <v>148.31782206367595</v>
      </c>
      <c r="C412">
        <v>46.746497336018173</v>
      </c>
    </row>
    <row r="413" spans="1:3" x14ac:dyDescent="0.4">
      <c r="A413">
        <v>12312</v>
      </c>
      <c r="B413">
        <v>147.58454420208457</v>
      </c>
      <c r="C413">
        <v>46.394163868022197</v>
      </c>
    </row>
    <row r="414" spans="1:3" x14ac:dyDescent="0.4">
      <c r="A414">
        <v>12313</v>
      </c>
      <c r="B414">
        <v>146.85205581477302</v>
      </c>
      <c r="C414">
        <v>46.029018399100984</v>
      </c>
    </row>
    <row r="415" spans="1:3" x14ac:dyDescent="0.4">
      <c r="A415">
        <v>12314</v>
      </c>
      <c r="B415">
        <v>146.12215064902779</v>
      </c>
      <c r="C415">
        <v>45.6510582791106</v>
      </c>
    </row>
    <row r="416" spans="1:3" x14ac:dyDescent="0.4">
      <c r="A416">
        <v>12315</v>
      </c>
      <c r="B416">
        <v>145.39654672847965</v>
      </c>
      <c r="C416">
        <v>45.260255917088891</v>
      </c>
    </row>
    <row r="417" spans="1:3" x14ac:dyDescent="0.4">
      <c r="A417">
        <v>12316</v>
      </c>
      <c r="B417">
        <v>144.6768838098987</v>
      </c>
      <c r="C417">
        <v>44.856559173762207</v>
      </c>
    </row>
    <row r="418" spans="1:3" x14ac:dyDescent="0.4">
      <c r="A418">
        <v>12317</v>
      </c>
      <c r="B418">
        <v>143.96472130662033</v>
      </c>
      <c r="C418">
        <v>44.439891937620075</v>
      </c>
    </row>
    <row r="419" spans="1:3" x14ac:dyDescent="0.4">
      <c r="A419">
        <v>12318</v>
      </c>
      <c r="B419">
        <v>143.26153668055804</v>
      </c>
      <c r="C419">
        <v>44.010154882469799</v>
      </c>
    </row>
    <row r="420" spans="1:3" x14ac:dyDescent="0.4">
      <c r="A420">
        <v>12319</v>
      </c>
      <c r="B420">
        <v>142.56872430213366</v>
      </c>
      <c r="C420">
        <v>43.567226403347895</v>
      </c>
    </row>
    <row r="421" spans="1:3" x14ac:dyDescent="0.4">
      <c r="A421">
        <v>12320</v>
      </c>
      <c r="B421">
        <v>141.88759477485826</v>
      </c>
      <c r="C421">
        <v>43.11096372664651</v>
      </c>
    </row>
    <row r="422" spans="1:3" x14ac:dyDescent="0.4">
      <c r="A422">
        <v>12321</v>
      </c>
      <c r="B422">
        <v>141.21937471872971</v>
      </c>
      <c r="C422">
        <v>42.64120418931676</v>
      </c>
    </row>
    <row r="423" spans="1:3" x14ac:dyDescent="0.4">
      <c r="A423">
        <v>12322</v>
      </c>
      <c r="B423">
        <v>140.56520700410528</v>
      </c>
      <c r="C423">
        <v>42.157766681043022</v>
      </c>
    </row>
    <row r="424" spans="1:3" x14ac:dyDescent="0.4">
      <c r="A424">
        <v>12323</v>
      </c>
      <c r="B424">
        <v>139.92615142526469</v>
      </c>
      <c r="C424">
        <v>41.660453242347607</v>
      </c>
    </row>
    <row r="425" spans="1:3" x14ac:dyDescent="0.4">
      <c r="A425">
        <v>12324</v>
      </c>
      <c r="B425">
        <v>139.30318580051571</v>
      </c>
      <c r="C425">
        <v>41.149050810691691</v>
      </c>
    </row>
    <row r="426" spans="1:3" x14ac:dyDescent="0.4">
      <c r="A426">
        <v>12325</v>
      </c>
      <c r="B426">
        <v>138.69720748342837</v>
      </c>
      <c r="C426">
        <v>40.623333105788838</v>
      </c>
    </row>
    <row r="427" spans="1:3" x14ac:dyDescent="0.4">
      <c r="A427">
        <v>12326</v>
      </c>
      <c r="B427">
        <v>138.10903526762266</v>
      </c>
      <c r="C427">
        <v>40.083062644548292</v>
      </c>
    </row>
    <row r="428" spans="1:3" x14ac:dyDescent="0.4">
      <c r="A428">
        <v>12327</v>
      </c>
      <c r="B428">
        <v>137.5394116654933</v>
      </c>
      <c r="C428">
        <v>39.527992875321438</v>
      </c>
    </row>
    <row r="429" spans="1:3" x14ac:dyDescent="0.4">
      <c r="A429">
        <v>12328</v>
      </c>
      <c r="B429">
        <v>136.9890055393424</v>
      </c>
      <c r="C429">
        <v>38.957870420439676</v>
      </c>
    </row>
    <row r="430" spans="1:3" x14ac:dyDescent="0.4">
      <c r="A430">
        <v>12329</v>
      </c>
      <c r="B430">
        <v>136.45841506161943</v>
      </c>
      <c r="C430">
        <v>38.372437415409898</v>
      </c>
    </row>
    <row r="431" spans="1:3" x14ac:dyDescent="0.4">
      <c r="A431">
        <v>12330</v>
      </c>
      <c r="B431">
        <v>135.94817097934342</v>
      </c>
      <c r="C431">
        <v>37.771433932579328</v>
      </c>
    </row>
    <row r="432" spans="1:3" x14ac:dyDescent="0.4">
      <c r="A432">
        <v>12331</v>
      </c>
      <c r="B432">
        <v>135.45874015631628</v>
      </c>
      <c r="C432">
        <v>37.154600476595895</v>
      </c>
    </row>
    <row r="433" spans="1:3" x14ac:dyDescent="0.4">
      <c r="A433">
        <v>12332</v>
      </c>
      <c r="B433">
        <v>134.99052936543325</v>
      </c>
      <c r="C433">
        <v>36.521680538577897</v>
      </c>
    </row>
    <row r="434" spans="1:3" x14ac:dyDescent="0.4">
      <c r="A434">
        <v>12333</v>
      </c>
      <c r="B434">
        <v>134.54388930226349</v>
      </c>
      <c r="C434">
        <v>35.872423195568587</v>
      </c>
    </row>
    <row r="435" spans="1:3" x14ac:dyDescent="0.4">
      <c r="A435">
        <v>12334</v>
      </c>
      <c r="B435">
        <v>134.11911879011654</v>
      </c>
      <c r="C435">
        <v>35.206585741590274</v>
      </c>
    </row>
    <row r="436" spans="1:3" x14ac:dyDescent="0.4">
      <c r="A436">
        <v>12335</v>
      </c>
      <c r="B436">
        <v>133.71646914603016</v>
      </c>
      <c r="C436">
        <v>34.523936336427951</v>
      </c>
    </row>
    <row r="437" spans="1:3" x14ac:dyDescent="0.4">
      <c r="A437">
        <v>12336</v>
      </c>
      <c r="B437">
        <v>133.33614867651764</v>
      </c>
      <c r="C437">
        <v>33.824256658167812</v>
      </c>
    </row>
    <row r="438" spans="1:3" x14ac:dyDescent="0.4">
      <c r="A438">
        <v>12337</v>
      </c>
      <c r="B438">
        <v>132.97832727149788</v>
      </c>
      <c r="C438">
        <v>33.107344545487841</v>
      </c>
    </row>
    <row r="439" spans="1:3" x14ac:dyDescent="0.4">
      <c r="A439">
        <v>12338</v>
      </c>
      <c r="B439">
        <v>132.64314106459804</v>
      </c>
      <c r="C439">
        <v>32.373016615750032</v>
      </c>
    </row>
    <row r="440" spans="1:3" x14ac:dyDescent="0.4">
      <c r="A440">
        <v>12339</v>
      </c>
      <c r="B440">
        <v>132.33069712797203</v>
      </c>
      <c r="C440">
        <v>31.621110845071232</v>
      </c>
    </row>
    <row r="441" spans="1:3" x14ac:dyDescent="0.4">
      <c r="A441">
        <v>12340</v>
      </c>
      <c r="B441">
        <v>132.0410781699068</v>
      </c>
      <c r="C441">
        <v>30.851489096755092</v>
      </c>
    </row>
    <row r="442" spans="1:3" x14ac:dyDescent="0.4">
      <c r="A442">
        <v>12341</v>
      </c>
      <c r="B442">
        <v>131.77434720380188</v>
      </c>
      <c r="C442">
        <v>30.064039584746173</v>
      </c>
    </row>
    <row r="443" spans="1:3" x14ac:dyDescent="0.4">
      <c r="A443">
        <v>12342</v>
      </c>
      <c r="B443">
        <v>131.53055215758846</v>
      </c>
      <c r="C443">
        <v>29.258679259118626</v>
      </c>
    </row>
    <row r="444" spans="1:3" x14ac:dyDescent="0.4">
      <c r="A444">
        <v>12343</v>
      </c>
      <c r="B444">
        <v>131.30973039331232</v>
      </c>
      <c r="C444">
        <v>28.435356101032312</v>
      </c>
    </row>
    <row r="445" spans="1:3" x14ac:dyDescent="0.4">
      <c r="A445">
        <v>12344</v>
      </c>
      <c r="B445">
        <v>131.11191310742083</v>
      </c>
      <c r="C445">
        <v>27.594051315076509</v>
      </c>
    </row>
    <row r="446" spans="1:3" x14ac:dyDescent="0.4">
      <c r="A446">
        <v>12345</v>
      </c>
      <c r="B446">
        <v>130.93712958327143</v>
      </c>
      <c r="C446">
        <v>26.734781407470816</v>
      </c>
    </row>
    <row r="447" spans="1:3" x14ac:dyDescent="0.4">
      <c r="A447">
        <v>12346</v>
      </c>
      <c r="B447">
        <v>130.78541126850607</v>
      </c>
      <c r="C447">
        <v>25.85760013920245</v>
      </c>
    </row>
    <row r="448" spans="1:3" x14ac:dyDescent="0.4">
      <c r="A448">
        <v>12347</v>
      </c>
      <c r="B448">
        <v>130.65679565120428</v>
      </c>
      <c r="C448">
        <v>24.962600343842446</v>
      </c>
    </row>
    <row r="449" spans="1:3" x14ac:dyDescent="0.4">
      <c r="A449">
        <v>12348</v>
      </c>
      <c r="B449">
        <v>130.55132991013079</v>
      </c>
      <c r="C449">
        <v>24.049915600497968</v>
      </c>
    </row>
    <row r="450" spans="1:3" x14ac:dyDescent="0.4">
      <c r="A450">
        <v>12349</v>
      </c>
      <c r="B450">
        <v>130.46907431592001</v>
      </c>
      <c r="C450">
        <v>23.11972175311757</v>
      </c>
    </row>
    <row r="451" spans="1:3" x14ac:dyDescent="0.4">
      <c r="A451">
        <v>12350</v>
      </c>
      <c r="B451">
        <v>130.41010536168213</v>
      </c>
      <c r="C451">
        <v>22.172238268167415</v>
      </c>
    </row>
    <row r="452" spans="1:3" x14ac:dyDescent="0.4">
      <c r="A452">
        <v>12351</v>
      </c>
      <c r="B452">
        <v>130.37451860325828</v>
      </c>
      <c r="C452">
        <v>21.20772942353204</v>
      </c>
    </row>
    <row r="453" spans="1:3" x14ac:dyDescent="0.4">
      <c r="A453">
        <v>12352</v>
      </c>
      <c r="B453">
        <v>130.36243119119499</v>
      </c>
      <c r="C453">
        <v>20.226505322360154</v>
      </c>
    </row>
    <row r="454" spans="1:3" x14ac:dyDescent="0.4">
      <c r="A454">
        <v>12353</v>
      </c>
      <c r="B454">
        <v>130.3739840784238</v>
      </c>
      <c r="C454">
        <v>19.228922726466777</v>
      </c>
    </row>
    <row r="455" spans="1:3" x14ac:dyDescent="0.4">
      <c r="A455">
        <v>12354</v>
      </c>
      <c r="B455">
        <v>130.40934388962776</v>
      </c>
      <c r="C455">
        <v>18.215385704813489</v>
      </c>
    </row>
    <row r="456" spans="1:3" x14ac:dyDescent="0.4">
      <c r="A456">
        <v>12355</v>
      </c>
      <c r="B456">
        <v>130.46870444032348</v>
      </c>
      <c r="C456">
        <v>17.18634609351259</v>
      </c>
    </row>
    <row r="457" spans="1:3" x14ac:dyDescent="0.4">
      <c r="A457">
        <v>12356</v>
      </c>
      <c r="B457">
        <v>130.55228789578774</v>
      </c>
      <c r="C457">
        <v>16.142303764732986</v>
      </c>
    </row>
    <row r="458" spans="1:3" x14ac:dyDescent="0.4">
      <c r="A458">
        <v>12357</v>
      </c>
      <c r="B458">
        <v>130.66034556208999</v>
      </c>
      <c r="C458">
        <v>15.083806702820315</v>
      </c>
    </row>
    <row r="459" spans="1:3" x14ac:dyDescent="0.4">
      <c r="A459">
        <v>12358</v>
      </c>
      <c r="B459">
        <v>130.79315830364914</v>
      </c>
      <c r="C459">
        <v>14.011450886875714</v>
      </c>
    </row>
    <row r="460" spans="1:3" x14ac:dyDescent="0.4">
      <c r="A460">
        <v>12359</v>
      </c>
      <c r="B460">
        <v>130.95103658390499</v>
      </c>
      <c r="C460">
        <v>12.925879979961108</v>
      </c>
    </row>
    <row r="461" spans="1:3" x14ac:dyDescent="0.4">
      <c r="A461">
        <v>12360</v>
      </c>
      <c r="B461">
        <v>131.13432012786254</v>
      </c>
      <c r="C461">
        <v>11.827784826009202</v>
      </c>
    </row>
    <row r="462" spans="1:3" x14ac:dyDescent="0.4">
      <c r="A462">
        <v>12361</v>
      </c>
      <c r="B462">
        <v>131.3433772074294</v>
      </c>
      <c r="C462">
        <v>10.717902756408249</v>
      </c>
    </row>
    <row r="463" spans="1:3" x14ac:dyDescent="0.4">
      <c r="A463">
        <v>12362</v>
      </c>
      <c r="B463">
        <v>131.57860355260436</v>
      </c>
      <c r="C463">
        <v>9.5970167091003642</v>
      </c>
    </row>
    <row r="464" spans="1:3" x14ac:dyDescent="0.4">
      <c r="A464">
        <v>12363</v>
      </c>
      <c r="B464">
        <v>131.84042089368202</v>
      </c>
      <c r="C464">
        <v>8.4659541638732616</v>
      </c>
    </row>
    <row r="465" spans="1:3" x14ac:dyDescent="0.4">
      <c r="A465">
        <v>12364</v>
      </c>
      <c r="B465">
        <v>132.12927514170144</v>
      </c>
      <c r="C465">
        <v>7.3255858983345385</v>
      </c>
    </row>
    <row r="466" spans="1:3" x14ac:dyDescent="0.4">
      <c r="A466">
        <v>12365</v>
      </c>
      <c r="B466">
        <v>132.44563421637829</v>
      </c>
      <c r="C466">
        <v>6.1768245698306421</v>
      </c>
    </row>
    <row r="467" spans="1:3" x14ac:dyDescent="0.4">
      <c r="A467">
        <v>12366</v>
      </c>
      <c r="B467">
        <v>132.78998553271015</v>
      </c>
      <c r="C467">
        <v>5.0206231293070269</v>
      </c>
    </row>
    <row r="468" spans="1:3" x14ac:dyDescent="0.4">
      <c r="A468">
        <v>12367</v>
      </c>
      <c r="B468">
        <v>133.16283315932162</v>
      </c>
      <c r="C468">
        <v>3.8579730737963924</v>
      </c>
    </row>
    <row r="469" spans="1:3" x14ac:dyDescent="0.4">
      <c r="A469">
        <v>12368</v>
      </c>
      <c r="B469">
        <v>133.56469466341531</v>
      </c>
      <c r="C469">
        <v>2.6899025448678184</v>
      </c>
    </row>
    <row r="470" spans="1:3" x14ac:dyDescent="0.4">
      <c r="A470">
        <v>12369</v>
      </c>
      <c r="B470">
        <v>133.9960976589069</v>
      </c>
      <c r="C470">
        <v>1.5174742809661308</v>
      </c>
    </row>
    <row r="471" spans="1:3" x14ac:dyDescent="0.4">
      <c r="A471">
        <v>12370</v>
      </c>
      <c r="B471">
        <v>134.45757607593899</v>
      </c>
      <c r="C471">
        <v>0.34178343211788687</v>
      </c>
    </row>
    <row r="472" spans="1:3" x14ac:dyDescent="0.4">
      <c r="A472">
        <v>12371</v>
      </c>
      <c r="B472">
        <v>134.94966617148378</v>
      </c>
      <c r="C472">
        <v>-0.83604475402564393</v>
      </c>
    </row>
    <row r="473" spans="1:3" x14ac:dyDescent="0.4">
      <c r="A473">
        <v>12372</v>
      </c>
      <c r="B473">
        <v>135.47290230215424</v>
      </c>
      <c r="C473">
        <v>-2.0148573653973334</v>
      </c>
    </row>
    <row r="474" spans="1:3" x14ac:dyDescent="0.4">
      <c r="A474">
        <v>12373</v>
      </c>
      <c r="B474">
        <v>136.02781248163686</v>
      </c>
      <c r="C474">
        <v>-3.1934763681777927</v>
      </c>
    </row>
    <row r="475" spans="1:3" x14ac:dyDescent="0.4">
      <c r="A475">
        <v>12374</v>
      </c>
      <c r="B475">
        <v>136.6149137463388</v>
      </c>
      <c r="C475">
        <v>-4.370701248785938</v>
      </c>
    </row>
    <row r="476" spans="1:3" x14ac:dyDescent="0.4">
      <c r="A476">
        <v>12375</v>
      </c>
      <c r="B476">
        <v>137.23470735389625</v>
      </c>
      <c r="C476">
        <v>-5.5453117447938221</v>
      </c>
    </row>
    <row r="477" spans="1:3" x14ac:dyDescent="0.4">
      <c r="A477">
        <v>12376</v>
      </c>
      <c r="B477">
        <v>137.88767384012311</v>
      </c>
      <c r="C477">
        <v>-6.7160706541433486</v>
      </c>
    </row>
    <row r="478" spans="1:3" x14ac:dyDescent="0.4">
      <c r="A478">
        <v>12377</v>
      </c>
      <c r="B478">
        <v>138.57426796077897</v>
      </c>
      <c r="C478">
        <v>-7.8817267118780281</v>
      </c>
    </row>
    <row r="479" spans="1:3" x14ac:dyDescent="0.4">
      <c r="A479">
        <v>12378</v>
      </c>
      <c r="B479">
        <v>139.294913545209</v>
      </c>
      <c r="C479">
        <v>-9.0410175234923607</v>
      </c>
    </row>
    <row r="480" spans="1:3" x14ac:dyDescent="0.4">
      <c r="A480">
        <v>12379</v>
      </c>
      <c r="B480">
        <v>140.04999828944665</v>
      </c>
      <c r="C480">
        <v>-10.192672543944516</v>
      </c>
    </row>
    <row r="481" spans="1:3" x14ac:dyDescent="0.4">
      <c r="A481">
        <v>12380</v>
      </c>
      <c r="B481">
        <v>140.83986851677579</v>
      </c>
      <c r="C481">
        <v>-11.335416091371705</v>
      </c>
    </row>
    <row r="482" spans="1:3" x14ac:dyDescent="0.4">
      <c r="A482">
        <v>12381</v>
      </c>
      <c r="B482">
        <v>141.66482393402305</v>
      </c>
      <c r="C482">
        <v>-12.467970384592265</v>
      </c>
    </row>
    <row r="483" spans="1:3" x14ac:dyDescent="0.4">
      <c r="A483">
        <v>12382</v>
      </c>
      <c r="B483">
        <v>142.52511241198761</v>
      </c>
      <c r="C483">
        <v>-13.589058593570329</v>
      </c>
    </row>
    <row r="484" spans="1:3" x14ac:dyDescent="0.4">
      <c r="A484">
        <v>12383</v>
      </c>
      <c r="B484">
        <v>143.42092481842582</v>
      </c>
      <c r="C484">
        <v>-14.697407892156571</v>
      </c>
    </row>
    <row r="485" spans="1:3" x14ac:dyDescent="0.4">
      <c r="A485">
        <v>12384</v>
      </c>
      <c r="B485">
        <v>144.35238993187838</v>
      </c>
      <c r="C485">
        <v>-15.791752502599548</v>
      </c>
    </row>
    <row r="486" spans="1:3" x14ac:dyDescent="0.4">
      <c r="A486">
        <v>12385</v>
      </c>
      <c r="B486">
        <v>145.31956946437765</v>
      </c>
      <c r="C486">
        <v>-16.870836721543675</v>
      </c>
    </row>
    <row r="487" spans="1:3" x14ac:dyDescent="0.4">
      <c r="A487">
        <v>12386</v>
      </c>
      <c r="B487">
        <v>146.32245322068758</v>
      </c>
      <c r="C487">
        <v>-17.933417917489173</v>
      </c>
    </row>
    <row r="488" spans="1:3" x14ac:dyDescent="0.4">
      <c r="A488">
        <v>12387</v>
      </c>
      <c r="B488">
        <v>147.36095442122408</v>
      </c>
      <c r="C488">
        <v>-18.978269489983436</v>
      </c>
    </row>
    <row r="489" spans="1:3" x14ac:dyDescent="0.4">
      <c r="A489">
        <v>12388</v>
      </c>
      <c r="B489">
        <v>148.43490521517552</v>
      </c>
      <c r="C489">
        <v>-20.004183781139865</v>
      </c>
    </row>
    <row r="490" spans="1:3" x14ac:dyDescent="0.4">
      <c r="A490">
        <v>12389</v>
      </c>
      <c r="B490">
        <v>149.54405240959838</v>
      </c>
      <c r="C490">
        <v>-21.009974930434964</v>
      </c>
    </row>
    <row r="491" spans="1:3" x14ac:dyDescent="0.4">
      <c r="A491">
        <v>12390</v>
      </c>
      <c r="B491">
        <v>150.68805343940346</v>
      </c>
      <c r="C491">
        <v>-21.994481664115266</v>
      </c>
    </row>
    <row r="492" spans="1:3" x14ac:dyDescent="0.4">
      <c r="A492">
        <v>12391</v>
      </c>
      <c r="B492">
        <v>151.86647260218268</v>
      </c>
      <c r="C492">
        <v>-22.95657001094969</v>
      </c>
    </row>
    <row r="493" spans="1:3" x14ac:dyDescent="0.4">
      <c r="A493">
        <v>12392</v>
      </c>
      <c r="B493">
        <v>153.07877758075259</v>
      </c>
      <c r="C493">
        <v>-23.895135936485275</v>
      </c>
    </row>
    <row r="494" spans="1:3" x14ac:dyDescent="0.4">
      <c r="A494">
        <v>12393</v>
      </c>
      <c r="B494">
        <v>154.32433627512194</v>
      </c>
      <c r="C494">
        <v>-24.809107888404508</v>
      </c>
    </row>
    <row r="495" spans="1:3" x14ac:dyDescent="0.4">
      <c r="A495">
        <v>12394</v>
      </c>
      <c r="B495">
        <v>155.60241396432616</v>
      </c>
      <c r="C495">
        <v>-25.697449246034971</v>
      </c>
    </row>
    <row r="496" spans="1:3" x14ac:dyDescent="0.4">
      <c r="A496">
        <v>12395</v>
      </c>
      <c r="B496">
        <v>156.91217081721896</v>
      </c>
      <c r="C496">
        <v>-26.559160667526228</v>
      </c>
    </row>
    <row r="497" spans="1:3" x14ac:dyDescent="0.4">
      <c r="A497">
        <v>12396</v>
      </c>
      <c r="B497">
        <v>158.25265976987941</v>
      </c>
      <c r="C497">
        <v>-27.393282328680026</v>
      </c>
    </row>
    <row r="498" spans="1:3" x14ac:dyDescent="0.4">
      <c r="A498">
        <v>12397</v>
      </c>
      <c r="B498">
        <v>159.62282478578211</v>
      </c>
      <c r="C498">
        <v>-28.198896047896785</v>
      </c>
    </row>
    <row r="499" spans="1:3" x14ac:dyDescent="0.4">
      <c r="A499">
        <v>12398</v>
      </c>
      <c r="B499">
        <v>161.02149951330125</v>
      </c>
      <c r="C499">
        <v>-28.975127292180527</v>
      </c>
    </row>
    <row r="500" spans="1:3" x14ac:dyDescent="0.4">
      <c r="A500">
        <v>12399</v>
      </c>
      <c r="B500">
        <v>162.44740635347793</v>
      </c>
      <c r="C500">
        <v>-29.721147059624204</v>
      </c>
    </row>
    <row r="501" spans="1:3" x14ac:dyDescent="0.4">
      <c r="A501">
        <v>12400</v>
      </c>
      <c r="B501">
        <v>163.89915594928351</v>
      </c>
      <c r="C501">
        <v>-30.436173634274674</v>
      </c>
    </row>
    <row r="502" spans="1:3" x14ac:dyDescent="0.4">
      <c r="A502">
        <v>12401</v>
      </c>
      <c r="B502">
        <v>165.37524710586808</v>
      </c>
      <c r="C502">
        <v>-31.119474209750745</v>
      </c>
    </row>
    <row r="503" spans="1:3" x14ac:dyDescent="0.4">
      <c r="A503">
        <v>12402</v>
      </c>
      <c r="B503">
        <v>166.87406714949438</v>
      </c>
      <c r="C503">
        <v>-31.770366378455538</v>
      </c>
    </row>
    <row r="504" spans="1:3" x14ac:dyDescent="0.4">
      <c r="A504">
        <v>12403</v>
      </c>
      <c r="B504">
        <v>168.39389273103691</v>
      </c>
      <c r="C504">
        <v>-32.388219483684978</v>
      </c>
    </row>
    <row r="505" spans="1:3" x14ac:dyDescent="0.4">
      <c r="A505">
        <v>12404</v>
      </c>
      <c r="B505">
        <v>169.93289107807766</v>
      </c>
      <c r="C505">
        <v>-32.972455832386437</v>
      </c>
    </row>
    <row r="506" spans="1:3" x14ac:dyDescent="0.4">
      <c r="A506">
        <v>12405</v>
      </c>
      <c r="B506">
        <v>171.48912169775869</v>
      </c>
      <c r="C506">
        <v>-33.522551766763257</v>
      </c>
    </row>
    <row r="507" spans="1:3" x14ac:dyDescent="0.4">
      <c r="A507">
        <v>12406</v>
      </c>
      <c r="B507">
        <v>173.06053853067198</v>
      </c>
      <c r="C507">
        <v>-34.038038593351473</v>
      </c>
    </row>
    <row r="508" spans="1:3" x14ac:dyDescent="0.4">
      <c r="A508">
        <v>12407</v>
      </c>
      <c r="B508">
        <v>174.6449925541786</v>
      </c>
      <c r="C508">
        <v>-34.518503368615193</v>
      </c>
    </row>
    <row r="509" spans="1:3" x14ac:dyDescent="0.4">
      <c r="A509">
        <v>12408</v>
      </c>
      <c r="B509">
        <v>176.24023483166181</v>
      </c>
      <c r="C509">
        <v>-34.963589540511968</v>
      </c>
    </row>
    <row r="510" spans="1:3" x14ac:dyDescent="0.4">
      <c r="A510">
        <v>12409</v>
      </c>
      <c r="B510">
        <v>177.84392000234436</v>
      </c>
      <c r="C510">
        <v>-35.372997445874766</v>
      </c>
    </row>
    <row r="511" spans="1:3" x14ac:dyDescent="0.4">
      <c r="A511">
        <v>12410</v>
      </c>
      <c r="B511">
        <v>179.45361020443801</v>
      </c>
      <c r="C511">
        <v>-35.746484663836256</v>
      </c>
    </row>
    <row r="512" spans="1:3" x14ac:dyDescent="0.4">
      <c r="A512">
        <v>12411</v>
      </c>
      <c r="B512">
        <v>181.06677942255578</v>
      </c>
      <c r="C512">
        <v>-36.083866225888869</v>
      </c>
    </row>
    <row r="513" spans="1:3" x14ac:dyDescent="0.4">
      <c r="A513">
        <v>12412</v>
      </c>
      <c r="B513">
        <v>182.68081824851203</v>
      </c>
      <c r="C513">
        <v>-36.385014683526883</v>
      </c>
    </row>
    <row r="514" spans="1:3" x14ac:dyDescent="0.4">
      <c r="A514">
        <v>12413</v>
      </c>
      <c r="B514">
        <v>184.29303904286402</v>
      </c>
      <c r="C514">
        <v>-36.649860034758021</v>
      </c>
    </row>
    <row r="515" spans="1:3" x14ac:dyDescent="0.4">
      <c r="A515">
        <v>12414</v>
      </c>
      <c r="B515">
        <v>185.90068148282629</v>
      </c>
      <c r="C515">
        <v>-36.878389511098234</v>
      </c>
    </row>
    <row r="516" spans="1:3" x14ac:dyDescent="0.4">
      <c r="A516">
        <v>12415</v>
      </c>
      <c r="B516">
        <v>187.50091848051201</v>
      </c>
      <c r="C516">
        <v>-37.070647226979005</v>
      </c>
    </row>
    <row r="517" spans="1:3" x14ac:dyDescent="0.4">
      <c r="A517">
        <v>12416</v>
      </c>
      <c r="B517">
        <v>189.09086245384265</v>
      </c>
      <c r="C517">
        <v>-37.226733693797684</v>
      </c>
    </row>
    <row r="518" spans="1:3" x14ac:dyDescent="0.4">
      <c r="A518">
        <v>12417</v>
      </c>
      <c r="B518">
        <v>190.66757193091121</v>
      </c>
      <c r="C518">
        <v>-37.346805201133328</v>
      </c>
    </row>
    <row r="519" spans="1:3" x14ac:dyDescent="0.4">
      <c r="A519">
        <v>12418</v>
      </c>
      <c r="B519">
        <v>192.22805846710531</v>
      </c>
      <c r="C519">
        <v>-37.431073067928509</v>
      </c>
    </row>
    <row r="520" spans="1:3" x14ac:dyDescent="0.4">
      <c r="A520">
        <v>12419</v>
      </c>
      <c r="B520">
        <v>193.76929385288787</v>
      </c>
      <c r="C520">
        <v>-37.479802766707195</v>
      </c>
    </row>
    <row r="521" spans="1:3" x14ac:dyDescent="0.4">
      <c r="A521">
        <v>12420</v>
      </c>
      <c r="B521">
        <v>195.28821758881026</v>
      </c>
      <c r="C521">
        <v>-37.493312924157003</v>
      </c>
    </row>
    <row r="522" spans="1:3" x14ac:dyDescent="0.4">
      <c r="A522">
        <v>12421</v>
      </c>
      <c r="B522">
        <v>196.78174460309512</v>
      </c>
      <c r="C522">
        <v>-37.471974201653218</v>
      </c>
    </row>
    <row r="523" spans="1:3" x14ac:dyDescent="0.4">
      <c r="A523">
        <v>12422</v>
      </c>
      <c r="B523">
        <v>198.24677318598117</v>
      </c>
      <c r="C523">
        <v>-37.416208059542178</v>
      </c>
    </row>
    <row r="524" spans="1:3" x14ac:dyDescent="0.4">
      <c r="A524">
        <v>12423</v>
      </c>
      <c r="B524">
        <v>199.68019311397543</v>
      </c>
      <c r="C524">
        <v>-37.326485409233065</v>
      </c>
    </row>
    <row r="525" spans="1:3" x14ac:dyDescent="0.4">
      <c r="A525">
        <v>12424</v>
      </c>
      <c r="B525">
        <v>201.07889393621187</v>
      </c>
      <c r="C525">
        <v>-37.203325157370983</v>
      </c>
    </row>
    <row r="526" spans="1:3" x14ac:dyDescent="0.4">
      <c r="A526">
        <v>12425</v>
      </c>
      <c r="B526">
        <v>202.43977339427693</v>
      </c>
      <c r="C526">
        <v>-37.047292646579812</v>
      </c>
    </row>
    <row r="527" spans="1:3" x14ac:dyDescent="0.4">
      <c r="A527">
        <v>12426</v>
      </c>
      <c r="B527">
        <v>203.75974594613075</v>
      </c>
      <c r="C527">
        <v>-36.858997997472542</v>
      </c>
    </row>
    <row r="528" spans="1:3" x14ac:dyDescent="0.4">
      <c r="A528">
        <v>12427</v>
      </c>
      <c r="B528">
        <v>205.03575136413755</v>
      </c>
      <c r="C528">
        <v>-36.639094356827727</v>
      </c>
    </row>
    <row r="529" spans="1:3" x14ac:dyDescent="0.4">
      <c r="A529">
        <v>12428</v>
      </c>
      <c r="B529">
        <v>206.26476337671727</v>
      </c>
      <c r="C529">
        <v>-36.388276057025998</v>
      </c>
    </row>
    <row r="530" spans="1:3" x14ac:dyDescent="0.4">
      <c r="A530">
        <v>12429</v>
      </c>
      <c r="B530">
        <v>207.44379832274825</v>
      </c>
      <c r="C530">
        <v>-36.107276692028037</v>
      </c>
    </row>
    <row r="531" spans="1:3" x14ac:dyDescent="0.4">
      <c r="A531">
        <v>12430</v>
      </c>
      <c r="B531">
        <v>208.56992378759159</v>
      </c>
      <c r="C531">
        <v>-35.796867115356292</v>
      </c>
    </row>
    <row r="532" spans="1:3" x14ac:dyDescent="0.4">
      <c r="A532">
        <v>12431</v>
      </c>
      <c r="B532">
        <v>209.6402671894663</v>
      </c>
      <c r="C532">
        <v>-35.457853365716616</v>
      </c>
    </row>
    <row r="533" spans="1:3" x14ac:dyDescent="0.4">
      <c r="A533">
        <v>12432</v>
      </c>
      <c r="B533">
        <v>210.6520242848932</v>
      </c>
      <c r="C533">
        <v>-35.091074526062187</v>
      </c>
    </row>
    <row r="534" spans="1:3" x14ac:dyDescent="0.4">
      <c r="A534">
        <v>12433</v>
      </c>
      <c r="B534">
        <v>211.60246756203293</v>
      </c>
      <c r="C534">
        <v>-34.697400522060818</v>
      </c>
    </row>
    <row r="535" spans="1:3" x14ac:dyDescent="0.4">
      <c r="A535">
        <v>12434</v>
      </c>
      <c r="B535">
        <v>212.48895449098015</v>
      </c>
      <c r="C535">
        <v>-34.277729866076783</v>
      </c>
    </row>
    <row r="536" spans="1:3" x14ac:dyDescent="0.4">
      <c r="A536">
        <v>12435</v>
      </c>
      <c r="B536">
        <v>213.30893560043364</v>
      </c>
      <c r="C536">
        <v>-33.832987352920298</v>
      </c>
    </row>
    <row r="537" spans="1:3" x14ac:dyDescent="0.4">
      <c r="A537">
        <v>12436</v>
      </c>
      <c r="B537">
        <v>214.05996235064669</v>
      </c>
      <c r="C537">
        <v>-33.364121713748922</v>
      </c>
    </row>
    <row r="538" spans="1:3" x14ac:dyDescent="0.4">
      <c r="A538">
        <v>12437</v>
      </c>
      <c r="B538">
        <v>214.73969477316638</v>
      </c>
      <c r="C538">
        <v>-32.872103234627517</v>
      </c>
    </row>
    <row r="539" spans="1:3" x14ac:dyDescent="0.4">
      <c r="A539">
        <v>12438</v>
      </c>
      <c r="B539">
        <v>215.3459088485987</v>
      </c>
      <c r="C539">
        <v>-32.35792134636322</v>
      </c>
    </row>
    <row r="540" spans="1:3" x14ac:dyDescent="0.4">
      <c r="A540">
        <v>12439</v>
      </c>
      <c r="B540">
        <v>215.87650359447815</v>
      </c>
      <c r="C540">
        <v>-31.822582192330572</v>
      </c>
    </row>
    <row r="541" spans="1:3" x14ac:dyDescent="0.4">
      <c r="A541">
        <v>12440</v>
      </c>
      <c r="B541">
        <v>216.32950783628348</v>
      </c>
      <c r="C541">
        <v>-31.267106181087097</v>
      </c>
    </row>
    <row r="542" spans="1:3" x14ac:dyDescent="0.4">
      <c r="A542">
        <v>12441</v>
      </c>
      <c r="B542">
        <v>216.70308663571203</v>
      </c>
      <c r="C542">
        <v>-30.692525530650492</v>
      </c>
    </row>
    <row r="543" spans="1:3" x14ac:dyDescent="0.4">
      <c r="A543">
        <v>12442</v>
      </c>
      <c r="B543">
        <v>216.99554735150559</v>
      </c>
      <c r="C543">
        <v>-30.099881811365321</v>
      </c>
    </row>
    <row r="544" spans="1:3" x14ac:dyDescent="0.4">
      <c r="A544">
        <v>12443</v>
      </c>
      <c r="B544">
        <v>217.2053453094056</v>
      </c>
      <c r="C544">
        <v>-29.490223494325893</v>
      </c>
    </row>
    <row r="545" spans="1:3" x14ac:dyDescent="0.4">
      <c r="A545">
        <v>12444</v>
      </c>
      <c r="B545">
        <v>217.33108905919931</v>
      </c>
      <c r="C545">
        <v>-28.86460351234544</v>
      </c>
    </row>
    <row r="546" spans="1:3" x14ac:dyDescent="0.4">
      <c r="A546">
        <v>12445</v>
      </c>
      <c r="B546">
        <v>217.37154519829434</v>
      </c>
      <c r="C546">
        <v>-28.224076840465138</v>
      </c>
    </row>
    <row r="547" spans="1:3" x14ac:dyDescent="0.4">
      <c r="A547">
        <v>12446</v>
      </c>
      <c r="B547">
        <v>217.32564274282612</v>
      </c>
      <c r="C547">
        <v>-27.569698102981793</v>
      </c>
    </row>
    <row r="548" spans="1:3" x14ac:dyDescent="0.4">
      <c r="A548">
        <v>12447</v>
      </c>
      <c r="B548">
        <v>217.19247702894731</v>
      </c>
      <c r="C548">
        <v>-26.902519213937083</v>
      </c>
    </row>
    <row r="549" spans="1:3" x14ac:dyDescent="0.4">
      <c r="A549">
        <v>12448</v>
      </c>
      <c r="B549">
        <v>216.97131312867231</v>
      </c>
      <c r="C549">
        <v>-26.22358705795445</v>
      </c>
    </row>
    <row r="550" spans="1:3" x14ac:dyDescent="0.4">
      <c r="A550">
        <v>12449</v>
      </c>
      <c r="B550">
        <v>216.66158876643826</v>
      </c>
      <c r="C550">
        <v>-25.533941218230854</v>
      </c>
    </row>
    <row r="551" spans="1:3" x14ac:dyDescent="0.4">
      <c r="A551">
        <v>12450</v>
      </c>
      <c r="B551">
        <v>216.26291672439638</v>
      </c>
      <c r="C551">
        <v>-24.83461175838848</v>
      </c>
    </row>
    <row r="552" spans="1:3" x14ac:dyDescent="0.4">
      <c r="A552">
        <v>12451</v>
      </c>
      <c r="B552">
        <v>215.77508672634934</v>
      </c>
      <c r="C552">
        <v>-24.126617064766055</v>
      </c>
    </row>
    <row r="553" spans="1:3" x14ac:dyDescent="0.4">
      <c r="A553">
        <v>12452</v>
      </c>
      <c r="B553">
        <v>215.19806679220196</v>
      </c>
      <c r="C553">
        <v>-23.410961755579979</v>
      </c>
    </row>
    <row r="554" spans="1:3" x14ac:dyDescent="0.4">
      <c r="A554">
        <v>12453</v>
      </c>
      <c r="B554">
        <v>214.53200405677555</v>
      </c>
      <c r="C554">
        <v>-22.688634663211179</v>
      </c>
    </row>
    <row r="555" spans="1:3" x14ac:dyDescent="0.4">
      <c r="A555">
        <v>12454</v>
      </c>
      <c r="B555">
        <v>213.77722504885335</v>
      </c>
      <c r="C555">
        <v>-21.960606895674822</v>
      </c>
    </row>
    <row r="556" spans="1:3" x14ac:dyDescent="0.4">
      <c r="A556">
        <v>12455</v>
      </c>
      <c r="B556">
        <v>212.93423542835737</v>
      </c>
      <c r="C556">
        <v>-21.227829983106055</v>
      </c>
    </row>
    <row r="557" spans="1:3" x14ac:dyDescent="0.4">
      <c r="A557">
        <v>12456</v>
      </c>
      <c r="B557">
        <v>212.00371918160221</v>
      </c>
      <c r="C557">
        <v>-20.491234114846421</v>
      </c>
    </row>
    <row r="558" spans="1:3" x14ac:dyDescent="0.4">
      <c r="A558">
        <v>12457</v>
      </c>
      <c r="B558">
        <v>210.98653727662116</v>
      </c>
      <c r="C558">
        <v>-19.75172647244182</v>
      </c>
    </row>
    <row r="559" spans="1:3" x14ac:dyDescent="0.4">
      <c r="A559">
        <v>12458</v>
      </c>
      <c r="B559">
        <v>209.8837257825991</v>
      </c>
      <c r="C559">
        <v>-19.01018966356526</v>
      </c>
    </row>
    <row r="560" spans="1:3" x14ac:dyDescent="0.4">
      <c r="A560">
        <v>12459</v>
      </c>
      <c r="B560">
        <v>208.69649345947488</v>
      </c>
      <c r="C560">
        <v>-18.267480261555935</v>
      </c>
    </row>
    <row r="561" spans="1:3" x14ac:dyDescent="0.4">
      <c r="A561">
        <v>12460</v>
      </c>
      <c r="B561">
        <v>207.42621882577535</v>
      </c>
      <c r="C561">
        <v>-17.524427454921021</v>
      </c>
    </row>
    <row r="562" spans="1:3" x14ac:dyDescent="0.4">
      <c r="A562">
        <v>12461</v>
      </c>
      <c r="B562">
        <v>206.07444671471566</v>
      </c>
      <c r="C562">
        <v>-16.781831810779963</v>
      </c>
    </row>
    <row r="563" spans="1:3" x14ac:dyDescent="0.4">
      <c r="A563">
        <v>12462</v>
      </c>
      <c r="B563">
        <v>204.6428843305236</v>
      </c>
      <c r="C563">
        <v>-16.040464155841896</v>
      </c>
    </row>
    <row r="564" spans="1:3" x14ac:dyDescent="0.4">
      <c r="A564">
        <v>12463</v>
      </c>
      <c r="B564">
        <v>203.13339681882772</v>
      </c>
      <c r="C564">
        <v>-15.301064578098943</v>
      </c>
    </row>
    <row r="565" spans="1:3" x14ac:dyDescent="0.4">
      <c r="A565">
        <v>12464</v>
      </c>
      <c r="B565">
        <v>201.54800236676431</v>
      </c>
      <c r="C565">
        <v>-14.564341551990728</v>
      </c>
    </row>
    <row r="566" spans="1:3" x14ac:dyDescent="0.4">
      <c r="A566">
        <v>12465</v>
      </c>
      <c r="B566">
        <v>199.88886685021453</v>
      </c>
      <c r="C566">
        <v>-13.83097118935083</v>
      </c>
    </row>
    <row r="567" spans="1:3" x14ac:dyDescent="0.4">
      <c r="A567">
        <v>12466</v>
      </c>
      <c r="B567">
        <v>198.15829804726098</v>
      </c>
      <c r="C567">
        <v>-13.101596617986564</v>
      </c>
    </row>
    <row r="568" spans="1:3" x14ac:dyDescent="0.4">
      <c r="A568">
        <v>12467</v>
      </c>
      <c r="B568">
        <v>196.35873943855157</v>
      </c>
      <c r="C568">
        <v>-12.376827489269406</v>
      </c>
    </row>
    <row r="569" spans="1:3" x14ac:dyDescent="0.4">
      <c r="A569">
        <v>12468</v>
      </c>
      <c r="B569">
        <v>194.49276361676954</v>
      </c>
      <c r="C569">
        <v>-11.657239615628319</v>
      </c>
    </row>
    <row r="570" spans="1:3" x14ac:dyDescent="0.4">
      <c r="A570">
        <v>12469</v>
      </c>
      <c r="B570">
        <v>192.56306532882343</v>
      </c>
      <c r="C570">
        <v>-10.943374738343163</v>
      </c>
    </row>
    <row r="571" spans="1:3" x14ac:dyDescent="0.4">
      <c r="A571">
        <v>12470</v>
      </c>
      <c r="B571">
        <v>190.57245417568717</v>
      </c>
      <c r="C571">
        <v>-10.235740425532873</v>
      </c>
    </row>
    <row r="572" spans="1:3" x14ac:dyDescent="0.4">
      <c r="A572">
        <v>12471</v>
      </c>
      <c r="B572">
        <v>188.52384699602976</v>
      </c>
      <c r="C572">
        <v>-9.5348100997251102</v>
      </c>
    </row>
    <row r="573" spans="1:3" x14ac:dyDescent="0.4">
      <c r="A573">
        <v>12472</v>
      </c>
      <c r="B573">
        <v>186.42025996087082</v>
      </c>
      <c r="C573">
        <v>-8.8410231938834603</v>
      </c>
    </row>
    <row r="574" spans="1:3" x14ac:dyDescent="0.4">
      <c r="A574">
        <v>12473</v>
      </c>
      <c r="B574">
        <v>184.26480040748226</v>
      </c>
      <c r="C574">
        <v>-8.1547854342569739</v>
      </c>
    </row>
    <row r="575" spans="1:3" x14ac:dyDescent="0.4">
      <c r="A575">
        <v>12474</v>
      </c>
      <c r="B575">
        <v>182.06065844161881</v>
      </c>
      <c r="C575">
        <v>-7.4764692479071968</v>
      </c>
    </row>
    <row r="576" spans="1:3" x14ac:dyDescent="0.4">
      <c r="A576">
        <v>12475</v>
      </c>
      <c r="B576">
        <v>179.81109833789904</v>
      </c>
      <c r="C576">
        <v>-6.8064142922630033</v>
      </c>
    </row>
    <row r="577" spans="1:3" x14ac:dyDescent="0.4">
      <c r="A577">
        <v>12476</v>
      </c>
      <c r="B577">
        <v>177.51944976877326</v>
      </c>
      <c r="C577">
        <v>-6.1449281035552499</v>
      </c>
    </row>
    <row r="578" spans="1:3" x14ac:dyDescent="0.4">
      <c r="A578">
        <v>12477</v>
      </c>
      <c r="B578">
        <v>175.18909889300051</v>
      </c>
      <c r="C578">
        <v>-5.4922868604943451</v>
      </c>
    </row>
    <row r="579" spans="1:3" x14ac:dyDescent="0.4">
      <c r="A579">
        <v>12478</v>
      </c>
      <c r="B579">
        <v>172.82347933491334</v>
      </c>
      <c r="C579">
        <v>-4.8487362590768965</v>
      </c>
    </row>
    <row r="580" spans="1:3" x14ac:dyDescent="0.4">
      <c r="A580">
        <v>12479</v>
      </c>
      <c r="B580">
        <v>170.42606308597436</v>
      </c>
      <c r="C580">
        <v>-4.2144924939446629</v>
      </c>
    </row>
    <row r="581" spans="1:3" x14ac:dyDescent="0.4">
      <c r="A581">
        <v>12480</v>
      </c>
      <c r="B581">
        <v>168.00035136022407</v>
      </c>
      <c r="C581">
        <v>-3.5897433412728659</v>
      </c>
    </row>
    <row r="582" spans="1:3" x14ac:dyDescent="0.4">
      <c r="A582">
        <v>12481</v>
      </c>
      <c r="B582">
        <v>165.54986543518402</v>
      </c>
      <c r="C582">
        <v>-2.9746493377376688</v>
      </c>
    </row>
    <row r="583" spans="1:3" x14ac:dyDescent="0.4">
      <c r="A583">
        <v>12482</v>
      </c>
      <c r="B583">
        <v>163.07813750961415</v>
      </c>
      <c r="C583">
        <v>-2.3693450497065216</v>
      </c>
    </row>
    <row r="584" spans="1:3" x14ac:dyDescent="0.4">
      <c r="A584">
        <v>12483</v>
      </c>
      <c r="B584">
        <v>160.58870160922922</v>
      </c>
      <c r="C584">
        <v>-1.7739404264122534</v>
      </c>
    </row>
    <row r="585" spans="1:3" x14ac:dyDescent="0.4">
      <c r="A585">
        <v>12484</v>
      </c>
      <c r="B585">
        <v>158.08508457106186</v>
      </c>
      <c r="C585">
        <v>-1.1885222305143337</v>
      </c>
    </row>
    <row r="586" spans="1:3" x14ac:dyDescent="0.4">
      <c r="A586">
        <v>12485</v>
      </c>
      <c r="B586">
        <v>155.57079713661452</v>
      </c>
      <c r="C586">
        <v>-0.61315553912051968</v>
      </c>
    </row>
    <row r="587" spans="1:3" x14ac:dyDescent="0.4">
      <c r="A587">
        <v>12486</v>
      </c>
      <c r="B587">
        <v>153.04932518328332</v>
      </c>
      <c r="C587">
        <v>-4.788530804092557E-2</v>
      </c>
    </row>
    <row r="588" spans="1:3" x14ac:dyDescent="0.4">
      <c r="A588">
        <v>12487</v>
      </c>
      <c r="B588">
        <v>150.52412112275516</v>
      </c>
      <c r="C588">
        <v>0.50726200822411072</v>
      </c>
    </row>
    <row r="589" spans="1:3" x14ac:dyDescent="0.4">
      <c r="A589">
        <v>12488</v>
      </c>
      <c r="B589">
        <v>147.99859549419114</v>
      </c>
      <c r="C589">
        <v>1.0522767884993836</v>
      </c>
    </row>
    <row r="590" spans="1:3" x14ac:dyDescent="0.4">
      <c r="A590">
        <v>12489</v>
      </c>
      <c r="B590">
        <v>145.4761087790101</v>
      </c>
      <c r="C590">
        <v>1.5871645368953109</v>
      </c>
    </row>
    <row r="591" spans="1:3" x14ac:dyDescent="0.4">
      <c r="A591">
        <v>12490</v>
      </c>
      <c r="B591">
        <v>142.9599634629877</v>
      </c>
      <c r="C591">
        <v>2.1119441428262546</v>
      </c>
    </row>
    <row r="592" spans="1:3" x14ac:dyDescent="0.4">
      <c r="A592">
        <v>12491</v>
      </c>
      <c r="B592">
        <v>140.45339637019032</v>
      </c>
      <c r="C592">
        <v>2.6266461173339728</v>
      </c>
    </row>
    <row r="593" spans="1:3" x14ac:dyDescent="0.4">
      <c r="A593">
        <v>12492</v>
      </c>
      <c r="B593">
        <v>137.95957129197768</v>
      </c>
      <c r="C593">
        <v>3.1313108140622767</v>
      </c>
    </row>
    <row r="594" spans="1:3" x14ac:dyDescent="0.4">
      <c r="A594">
        <v>12493</v>
      </c>
      <c r="B594">
        <v>135.48157193293974</v>
      </c>
      <c r="C594">
        <v>3.6259866432906676</v>
      </c>
    </row>
    <row r="595" spans="1:3" x14ac:dyDescent="0.4">
      <c r="A595">
        <v>12494</v>
      </c>
      <c r="B595">
        <v>133.02239519418626</v>
      </c>
      <c r="C595">
        <v>4.1107282874591586</v>
      </c>
    </row>
    <row r="596" spans="1:3" x14ac:dyDescent="0.4">
      <c r="A596">
        <v>12495</v>
      </c>
      <c r="B596">
        <v>130.58494481289361</v>
      </c>
      <c r="C596">
        <v>4.5855949266032345</v>
      </c>
    </row>
    <row r="597" spans="1:3" x14ac:dyDescent="0.4">
      <c r="A597">
        <v>12496</v>
      </c>
      <c r="B597">
        <v>128.17202537543486</v>
      </c>
      <c r="C597">
        <v>5.0506484820673263</v>
      </c>
    </row>
    <row r="598" spans="1:3" x14ac:dyDescent="0.4">
      <c r="A598">
        <v>12497</v>
      </c>
      <c r="B598">
        <v>125.78633671978736</v>
      </c>
      <c r="C598">
        <v>5.5059518867770532</v>
      </c>
    </row>
    <row r="599" spans="1:3" x14ac:dyDescent="0.4">
      <c r="A599">
        <v>12498</v>
      </c>
      <c r="B599">
        <v>123.43046874123208</v>
      </c>
      <c r="C599">
        <v>5.9515673902252111</v>
      </c>
    </row>
    <row r="600" spans="1:3" x14ac:dyDescent="0.4">
      <c r="A600">
        <v>12499</v>
      </c>
      <c r="B600">
        <v>121.10689661364104</v>
      </c>
      <c r="C600">
        <v>6.3875549061650716</v>
      </c>
    </row>
    <row r="601" spans="1:3" x14ac:dyDescent="0.4">
      <c r="A601">
        <v>12500</v>
      </c>
      <c r="B601">
        <v>118.81797643689961</v>
      </c>
      <c r="C601">
        <v>6.8139704108067036</v>
      </c>
    </row>
    <row r="602" spans="1:3" x14ac:dyDescent="0.4">
      <c r="A602">
        <v>12501</v>
      </c>
      <c r="B602">
        <v>116.56594131923704</v>
      </c>
      <c r="C602">
        <v>7.2308643990799393</v>
      </c>
    </row>
    <row r="603" spans="1:3" x14ac:dyDescent="0.4">
      <c r="A603">
        <v>12502</v>
      </c>
      <c r="B603">
        <v>114.35289790145093</v>
      </c>
      <c r="C603">
        <v>7.6382804062610177</v>
      </c>
    </row>
    <row r="604" spans="1:3" x14ac:dyDescent="0.4">
      <c r="A604">
        <v>12503</v>
      </c>
      <c r="B604">
        <v>112.18082332821666</v>
      </c>
      <c r="C604">
        <v>8.0362536019612314</v>
      </c>
    </row>
    <row r="605" spans="1:3" x14ac:dyDescent="0.4">
      <c r="A605">
        <v>12504</v>
      </c>
      <c r="B605">
        <v>110.05156266987795</v>
      </c>
      <c r="C605">
        <v>8.424809463145273</v>
      </c>
    </row>
    <row r="606" spans="1:3" x14ac:dyDescent="0.4">
      <c r="A606">
        <v>12505</v>
      </c>
      <c r="B606">
        <v>107.96682679632923</v>
      </c>
      <c r="C606">
        <v>8.803962532487299</v>
      </c>
    </row>
    <row r="607" spans="1:3" x14ac:dyDescent="0.4">
      <c r="A607">
        <v>12506</v>
      </c>
      <c r="B607">
        <v>105.92819070283164</v>
      </c>
      <c r="C607">
        <v>9.173715267984166</v>
      </c>
    </row>
    <row r="608" spans="1:3" x14ac:dyDescent="0.4">
      <c r="A608">
        <v>12507</v>
      </c>
      <c r="B608">
        <v>103.93709228585863</v>
      </c>
      <c r="C608">
        <v>9.5340569893309119</v>
      </c>
    </row>
    <row r="609" spans="1:3" x14ac:dyDescent="0.4">
      <c r="A609">
        <v>12508</v>
      </c>
      <c r="B609">
        <v>101.99483156535345</v>
      </c>
      <c r="C609">
        <v>9.8849629261244178</v>
      </c>
    </row>
    <row r="610" spans="1:3" x14ac:dyDescent="0.4">
      <c r="A610">
        <v>12509</v>
      </c>
      <c r="B610">
        <v>100.10257034810499</v>
      </c>
      <c r="C610">
        <v>10.226393372499635</v>
      </c>
    </row>
    <row r="611" spans="1:3" x14ac:dyDescent="0.4">
      <c r="A611">
        <v>12510</v>
      </c>
      <c r="B611">
        <v>98.261332325318165</v>
      </c>
      <c r="C611">
        <v>10.558292952320821</v>
      </c>
    </row>
    <row r="612" spans="1:3" x14ac:dyDescent="0.4">
      <c r="A612">
        <v>12511</v>
      </c>
      <c r="B612">
        <v>96.472003595876288</v>
      </c>
      <c r="C612">
        <v>10.880589998550118</v>
      </c>
    </row>
    <row r="613" spans="1:3" x14ac:dyDescent="0.4">
      <c r="A613">
        <v>12512</v>
      </c>
      <c r="B613">
        <v>94.735333605272501</v>
      </c>
      <c r="C613">
        <v>11.193196049899672</v>
      </c>
    </row>
    <row r="614" spans="1:3" x14ac:dyDescent="0.4">
      <c r="A614">
        <v>12513</v>
      </c>
      <c r="B614">
        <v>93.051936488730604</v>
      </c>
      <c r="C614">
        <v>11.496005467343629</v>
      </c>
    </row>
    <row r="615" spans="1:3" x14ac:dyDescent="0.4">
      <c r="A615">
        <v>12514</v>
      </c>
      <c r="B615">
        <v>91.422292805649263</v>
      </c>
      <c r="C615">
        <v>11.788895172525574</v>
      </c>
    </row>
    <row r="616" spans="1:3" x14ac:dyDescent="0.4">
      <c r="A616">
        <v>12515</v>
      </c>
      <c r="B616">
        <v>89.846751651190274</v>
      </c>
      <c r="C616">
        <v>12.0717245095467</v>
      </c>
    </row>
    <row r="617" spans="1:3" x14ac:dyDescent="0.4">
      <c r="A617">
        <v>12516</v>
      </c>
      <c r="B617">
        <v>88.325533129600444</v>
      </c>
      <c r="C617">
        <v>12.344335231063891</v>
      </c>
    </row>
    <row r="618" spans="1:3" x14ac:dyDescent="0.4">
      <c r="A618">
        <v>12517</v>
      </c>
      <c r="B618">
        <v>86.858731172705987</v>
      </c>
      <c r="C618">
        <v>12.606551609066399</v>
      </c>
    </row>
    <row r="619" spans="1:3" x14ac:dyDescent="0.4">
      <c r="A619">
        <v>12518</v>
      </c>
      <c r="B619">
        <v>85.446316685959275</v>
      </c>
      <c r="C619">
        <v>12.858180670137831</v>
      </c>
    </row>
    <row r="620" spans="1:3" x14ac:dyDescent="0.4">
      <c r="A620">
        <v>12519</v>
      </c>
      <c r="B620">
        <v>84.088141003446538</v>
      </c>
      <c r="C620">
        <v>13.099012554449239</v>
      </c>
    </row>
    <row r="621" spans="1:3" x14ac:dyDescent="0.4">
      <c r="A621">
        <v>12520</v>
      </c>
      <c r="B621">
        <v>82.783939632391295</v>
      </c>
      <c r="C621">
        <v>13.328820997171228</v>
      </c>
    </row>
    <row r="622" spans="1:3" x14ac:dyDescent="0.4">
      <c r="A622">
        <v>12521</v>
      </c>
      <c r="B622">
        <v>81.533336266908748</v>
      </c>
      <c r="C622">
        <v>13.547363930441195</v>
      </c>
    </row>
    <row r="623" spans="1:3" x14ac:dyDescent="0.4">
      <c r="A623">
        <v>12522</v>
      </c>
      <c r="B623">
        <v>80.335847050088347</v>
      </c>
      <c r="C623">
        <v>13.754384203477755</v>
      </c>
    </row>
    <row r="624" spans="1:3" x14ac:dyDescent="0.4">
      <c r="A624">
        <v>12523</v>
      </c>
      <c r="B624">
        <v>79.190885062902893</v>
      </c>
      <c r="C624">
        <v>13.949610417901109</v>
      </c>
    </row>
    <row r="625" spans="1:3" x14ac:dyDescent="0.4">
      <c r="A625">
        <v>12524</v>
      </c>
      <c r="B625">
        <v>78.097765017966083</v>
      </c>
      <c r="C625">
        <v>14.132757874797251</v>
      </c>
    </row>
    <row r="626" spans="1:3" x14ac:dyDescent="0.4">
      <c r="A626">
        <v>12525</v>
      </c>
      <c r="B626">
        <v>77.055708135787469</v>
      </c>
      <c r="C626">
        <v>14.303529629558065</v>
      </c>
    </row>
    <row r="627" spans="1:3" x14ac:dyDescent="0.4">
      <c r="A627">
        <v>12526</v>
      </c>
      <c r="B627">
        <v>76.063847180901931</v>
      </c>
      <c r="C627">
        <v>14.461617650040568</v>
      </c>
    </row>
    <row r="628" spans="1:3" x14ac:dyDescent="0.4">
      <c r="A628">
        <v>12527</v>
      </c>
      <c r="B628">
        <v>75.121231635084357</v>
      </c>
      <c r="C628">
        <v>14.606704073118724</v>
      </c>
    </row>
    <row r="629" spans="1:3" x14ac:dyDescent="0.4">
      <c r="A629">
        <v>12528</v>
      </c>
      <c r="B629">
        <v>74.226832984793134</v>
      </c>
      <c r="C629">
        <v>14.738462554252649</v>
      </c>
    </row>
    <row r="630" spans="1:3" x14ac:dyDescent="0.4">
      <c r="A630">
        <v>12529</v>
      </c>
      <c r="B630">
        <v>73.379550100022058</v>
      </c>
      <c r="C630">
        <v>14.85655970427409</v>
      </c>
    </row>
    <row r="631" spans="1:3" x14ac:dyDescent="0.4">
      <c r="A631">
        <v>12530</v>
      </c>
      <c r="B631">
        <v>72.578214681874414</v>
      </c>
      <c r="C631">
        <v>14.960656607185975</v>
      </c>
    </row>
    <row r="632" spans="1:3" x14ac:dyDescent="0.4">
      <c r="A632">
        <v>12531</v>
      </c>
      <c r="B632">
        <v>71.821596756405441</v>
      </c>
      <c r="C632">
        <v>15.050410412399058</v>
      </c>
    </row>
    <row r="633" spans="1:3" x14ac:dyDescent="0.4">
      <c r="A633">
        <v>12532</v>
      </c>
      <c r="B633">
        <v>71.108410192605803</v>
      </c>
      <c r="C633">
        <v>15.125475994481686</v>
      </c>
    </row>
    <row r="634" spans="1:3" x14ac:dyDescent="0.4">
      <c r="A634">
        <v>12533</v>
      </c>
      <c r="B634">
        <v>70.43731822281886</v>
      </c>
      <c r="C634">
        <v>15.185507673181009</v>
      </c>
    </row>
    <row r="635" spans="1:3" x14ac:dyDescent="0.4">
      <c r="A635">
        <v>12534</v>
      </c>
      <c r="B635">
        <v>69.806938944391959</v>
      </c>
      <c r="C635">
        <v>15.230160986186979</v>
      </c>
    </row>
    <row r="636" spans="1:3" x14ac:dyDescent="0.4">
      <c r="A636">
        <v>12535</v>
      </c>
      <c r="B636">
        <v>69.215850781955965</v>
      </c>
      <c r="C636">
        <v>15.259094506855048</v>
      </c>
    </row>
    <row r="637" spans="1:3" x14ac:dyDescent="0.4">
      <c r="A637">
        <v>12536</v>
      </c>
      <c r="B637">
        <v>68.662597890402409</v>
      </c>
      <c r="C637">
        <v>15.271971698881039</v>
      </c>
    </row>
    <row r="638" spans="1:3" x14ac:dyDescent="0.4">
      <c r="A638">
        <v>12537</v>
      </c>
      <c r="B638">
        <v>68.145695479379853</v>
      </c>
      <c r="C638">
        <v>15.268462799732633</v>
      </c>
    </row>
    <row r="639" spans="1:3" x14ac:dyDescent="0.4">
      <c r="A639">
        <v>12538</v>
      </c>
      <c r="B639">
        <v>67.66363504095564</v>
      </c>
      <c r="C639">
        <v>15.248246724487776</v>
      </c>
    </row>
    <row r="640" spans="1:3" x14ac:dyDescent="0.4">
      <c r="A640">
        <v>12539</v>
      </c>
      <c r="B640">
        <v>67.214889462982256</v>
      </c>
      <c r="C640">
        <v>15.211012981610642</v>
      </c>
    </row>
    <row r="641" spans="1:3" x14ac:dyDescent="0.4">
      <c r="A641">
        <v>12540</v>
      </c>
      <c r="B641">
        <v>66.79791801166219</v>
      </c>
      <c r="C641">
        <v>15.15646359211223</v>
      </c>
    </row>
    <row r="642" spans="1:3" x14ac:dyDescent="0.4">
      <c r="A642">
        <v>12541</v>
      </c>
      <c r="B642">
        <v>66.411171167817315</v>
      </c>
      <c r="C642">
        <v>15.084315003494705</v>
      </c>
    </row>
    <row r="643" spans="1:3" x14ac:dyDescent="0.4">
      <c r="A643">
        <v>12542</v>
      </c>
      <c r="B643">
        <v>66.053095302432624</v>
      </c>
      <c r="C643">
        <v>14.994299989866615</v>
      </c>
    </row>
    <row r="644" spans="1:3" x14ac:dyDescent="0.4">
      <c r="A644">
        <v>12543</v>
      </c>
      <c r="B644">
        <v>65.722137178153218</v>
      </c>
      <c r="C644">
        <v>14.886169529640551</v>
      </c>
    </row>
    <row r="645" spans="1:3" x14ac:dyDescent="0.4">
      <c r="A645">
        <v>12544</v>
      </c>
      <c r="B645">
        <v>65.416748264562557</v>
      </c>
      <c r="C645">
        <v>14.759694652284917</v>
      </c>
    </row>
    <row r="646" spans="1:3" x14ac:dyDescent="0.4">
      <c r="A646">
        <v>12545</v>
      </c>
      <c r="B646">
        <v>65.135388856251836</v>
      </c>
      <c r="C646">
        <v>14.614668245697709</v>
      </c>
    </row>
    <row r="647" spans="1:3" x14ac:dyDescent="0.4">
      <c r="A647">
        <v>12546</v>
      </c>
      <c r="B647">
        <v>64.876531983900875</v>
      </c>
      <c r="C647">
        <v>14.4509068159014</v>
      </c>
    </row>
    <row r="648" spans="1:3" x14ac:dyDescent="0.4">
      <c r="A648">
        <v>12547</v>
      </c>
      <c r="B648">
        <v>64.638667109820574</v>
      </c>
      <c r="C648">
        <v>14.268252190924425</v>
      </c>
    </row>
    <row r="649" spans="1:3" x14ac:dyDescent="0.4">
      <c r="A649">
        <v>12548</v>
      </c>
      <c r="B649">
        <v>64.420303600652673</v>
      </c>
      <c r="C649">
        <v>14.066573160935285</v>
      </c>
    </row>
    <row r="650" spans="1:3" x14ac:dyDescent="0.4">
      <c r="A650">
        <v>12549</v>
      </c>
      <c r="B650">
        <v>64.219973971175989</v>
      </c>
      <c r="C650">
        <v>13.845767046928824</v>
      </c>
    </row>
    <row r="651" spans="1:3" x14ac:dyDescent="0.4">
      <c r="A651">
        <v>12550</v>
      </c>
      <c r="B651">
        <v>64.036236894422842</v>
      </c>
      <c r="C651">
        <v>13.605761190530847</v>
      </c>
    </row>
    <row r="652" spans="1:3" x14ac:dyDescent="0.4">
      <c r="A652">
        <v>12551</v>
      </c>
      <c r="B652">
        <v>63.867679974560573</v>
      </c>
      <c r="C652">
        <v>13.346514357784676</v>
      </c>
    </row>
    <row r="653" spans="1:3" x14ac:dyDescent="0.4">
      <c r="A653">
        <v>12552</v>
      </c>
      <c r="B653">
        <v>63.712922280232867</v>
      </c>
      <c r="C653">
        <v>13.068018050111002</v>
      </c>
    </row>
    <row r="654" spans="1:3" x14ac:dyDescent="0.4">
      <c r="A654">
        <v>12553</v>
      </c>
      <c r="B654">
        <v>63.57061663727783</v>
      </c>
      <c r="C654">
        <v>12.770297715989306</v>
      </c>
    </row>
    <row r="655" spans="1:3" x14ac:dyDescent="0.4">
      <c r="A655">
        <v>12554</v>
      </c>
      <c r="B655">
        <v>63.43945168094065</v>
      </c>
      <c r="C655">
        <v>12.453413857292913</v>
      </c>
    </row>
    <row r="656" spans="1:3" x14ac:dyDescent="0.4">
      <c r="A656">
        <v>12555</v>
      </c>
      <c r="B656">
        <v>63.3181536688693</v>
      </c>
      <c r="C656">
        <v>12.117463024619962</v>
      </c>
    </row>
    <row r="657" spans="1:3" x14ac:dyDescent="0.4">
      <c r="A657">
        <v>12556</v>
      </c>
      <c r="B657">
        <v>63.205488057318597</v>
      </c>
      <c r="C657">
        <v>11.762578696396618</v>
      </c>
    </row>
    <row r="658" spans="1:3" x14ac:dyDescent="0.4">
      <c r="A658">
        <v>12557</v>
      </c>
      <c r="B658">
        <v>63.100260844085412</v>
      </c>
      <c r="C658">
        <v>11.388932036985633</v>
      </c>
    </row>
    <row r="659" spans="1:3" x14ac:dyDescent="0.4">
      <c r="A659">
        <v>12558</v>
      </c>
      <c r="B659">
        <v>63.001319682749099</v>
      </c>
      <c r="C659">
        <v>10.996732529510584</v>
      </c>
    </row>
    <row r="660" spans="1:3" x14ac:dyDescent="0.4">
      <c r="A660">
        <v>12559</v>
      </c>
      <c r="B660">
        <v>62.907554773794345</v>
      </c>
      <c r="C660">
        <v>10.586228479602228</v>
      </c>
    </row>
    <row r="661" spans="1:3" x14ac:dyDescent="0.4">
      <c r="A661">
        <v>12560</v>
      </c>
      <c r="B661">
        <v>62.817899539140988</v>
      </c>
      <c r="C661">
        <v>10.157707386786006</v>
      </c>
    </row>
    <row r="662" spans="1:3" x14ac:dyDescent="0.4">
      <c r="A662">
        <v>12561</v>
      </c>
      <c r="B662">
        <v>62.731331087494873</v>
      </c>
      <c r="C662">
        <v>9.7114961807570861</v>
      </c>
    </row>
    <row r="663" spans="1:3" x14ac:dyDescent="0.4">
      <c r="A663">
        <v>12562</v>
      </c>
      <c r="B663">
        <v>62.646870478760917</v>
      </c>
      <c r="C663">
        <v>9.2479613203291358</v>
      </c>
    </row>
    <row r="664" spans="1:3" x14ac:dyDescent="0.4">
      <c r="A664">
        <v>12563</v>
      </c>
      <c r="B664">
        <v>62.563582796520478</v>
      </c>
      <c r="C664">
        <v>8.7675087533928302</v>
      </c>
    </row>
    <row r="665" spans="1:3" x14ac:dyDescent="0.4">
      <c r="A665">
        <v>12564</v>
      </c>
      <c r="B665">
        <v>62.480577038267214</v>
      </c>
      <c r="C665">
        <v>8.2705837367783737</v>
      </c>
    </row>
    <row r="666" spans="1:3" x14ac:dyDescent="0.4">
      <c r="A666">
        <v>12565</v>
      </c>
      <c r="B666">
        <v>62.397005833716314</v>
      </c>
      <c r="C666">
        <v>7.7576705154797709</v>
      </c>
    </row>
    <row r="667" spans="1:3" x14ac:dyDescent="0.4">
      <c r="A667">
        <v>12566</v>
      </c>
      <c r="B667">
        <v>62.312065002048662</v>
      </c>
      <c r="C667">
        <v>7.2292918612657724</v>
      </c>
    </row>
    <row r="668" spans="1:3" x14ac:dyDescent="0.4">
      <c r="A668">
        <v>12567</v>
      </c>
      <c r="B668">
        <v>62.22499295942221</v>
      </c>
      <c r="C668">
        <v>6.6860084712705632</v>
      </c>
    </row>
    <row r="669" spans="1:3" x14ac:dyDescent="0.4">
      <c r="A669">
        <v>12568</v>
      </c>
      <c r="B669">
        <v>62.135069988477568</v>
      </c>
      <c r="C669">
        <v>6.1284182277239392</v>
      </c>
    </row>
    <row r="670" spans="1:3" x14ac:dyDescent="0.4">
      <c r="A670">
        <v>12569</v>
      </c>
      <c r="B670">
        <v>62.041617381880656</v>
      </c>
      <c r="C670">
        <v>5.5571553205440036</v>
      </c>
    </row>
    <row r="671" spans="1:3" x14ac:dyDescent="0.4">
      <c r="A671">
        <v>12570</v>
      </c>
      <c r="B671">
        <v>61.943996472183542</v>
      </c>
      <c r="C671">
        <v>4.9728892350722855</v>
      </c>
    </row>
    <row r="672" spans="1:3" x14ac:dyDescent="0.4">
      <c r="A672">
        <v>12571</v>
      </c>
      <c r="B672">
        <v>61.841607560444473</v>
      </c>
      <c r="C672">
        <v>4.3763236077801464</v>
      </c>
    </row>
    <row r="673" spans="1:3" x14ac:dyDescent="0.4">
      <c r="A673">
        <v>12572</v>
      </c>
      <c r="B673">
        <v>61.733888756130469</v>
      </c>
      <c r="C673">
        <v>3.7681949533130763</v>
      </c>
    </row>
    <row r="674" spans="1:3" x14ac:dyDescent="0.4">
      <c r="A674">
        <v>12573</v>
      </c>
      <c r="B674">
        <v>61.62031474083139</v>
      </c>
      <c r="C674">
        <v>3.1492712667649054</v>
      </c>
    </row>
    <row r="675" spans="1:3" x14ac:dyDescent="0.4">
      <c r="A675">
        <v>12574</v>
      </c>
      <c r="B675">
        <v>61.500395468244378</v>
      </c>
      <c r="C675">
        <v>2.5203505055835684</v>
      </c>
    </row>
    <row r="676" spans="1:3" x14ac:dyDescent="0.4">
      <c r="A676">
        <v>12575</v>
      </c>
      <c r="B676">
        <v>61.373674812745357</v>
      </c>
      <c r="C676">
        <v>1.8822589560027889</v>
      </c>
    </row>
    <row r="677" spans="1:3" x14ac:dyDescent="0.4">
      <c r="A677">
        <v>12576</v>
      </c>
      <c r="B677">
        <v>61.23972917864895</v>
      </c>
      <c r="C677">
        <v>1.235849489367113</v>
      </c>
    </row>
    <row r="678" spans="1:3" x14ac:dyDescent="0.4">
      <c r="A678">
        <v>12577</v>
      </c>
      <c r="B678">
        <v>61.098166081976771</v>
      </c>
      <c r="C678">
        <v>0.58199971416927165</v>
      </c>
    </row>
    <row r="679" spans="1:3" x14ac:dyDescent="0.4">
      <c r="A679">
        <v>12578</v>
      </c>
      <c r="B679">
        <v>60.948622716205065</v>
      </c>
      <c r="C679">
        <v>-7.8389969952914848E-2</v>
      </c>
    </row>
    <row r="680" spans="1:3" x14ac:dyDescent="0.4">
      <c r="A680">
        <v>12579</v>
      </c>
      <c r="B680">
        <v>60.790764513053816</v>
      </c>
      <c r="C680">
        <v>-0.74439840961006043</v>
      </c>
    </row>
    <row r="681" spans="1:3" x14ac:dyDescent="0.4">
      <c r="A681">
        <v>12580</v>
      </c>
      <c r="B681">
        <v>60.62428370891071</v>
      </c>
      <c r="C681">
        <v>-1.415085819419287</v>
      </c>
    </row>
    <row r="682" spans="1:3" x14ac:dyDescent="0.4">
      <c r="A682">
        <v>12581</v>
      </c>
      <c r="B682">
        <v>60.448897926962509</v>
      </c>
      <c r="C682">
        <v>-2.0894959807539712</v>
      </c>
    </row>
    <row r="683" spans="1:3" x14ac:dyDescent="0.4">
      <c r="A683">
        <v>12582</v>
      </c>
      <c r="B683">
        <v>60.264348784534022</v>
      </c>
      <c r="C683">
        <v>-2.7666585097952501</v>
      </c>
    </row>
    <row r="684" spans="1:3" x14ac:dyDescent="0.4">
      <c r="A684">
        <v>12583</v>
      </c>
      <c r="B684">
        <v>60.070400534519358</v>
      </c>
      <c r="C684">
        <v>-3.4455911869103102</v>
      </c>
    </row>
    <row r="685" spans="1:3" x14ac:dyDescent="0.4">
      <c r="A685">
        <v>12584</v>
      </c>
      <c r="B685">
        <v>59.866838749133798</v>
      </c>
      <c r="C685">
        <v>-4.1253023391300339</v>
      </c>
    </row>
    <row r="686" spans="1:3" x14ac:dyDescent="0.4">
      <c r="A686">
        <v>12585</v>
      </c>
      <c r="B686">
        <v>59.653469053522969</v>
      </c>
      <c r="C686">
        <v>-4.804793267280342</v>
      </c>
    </row>
    <row r="687" spans="1:3" x14ac:dyDescent="0.4">
      <c r="A687">
        <v>12586</v>
      </c>
      <c r="B687">
        <v>59.430115916045835</v>
      </c>
      <c r="C687">
        <v>-5.4830607091383863</v>
      </c>
    </row>
    <row r="688" spans="1:3" x14ac:dyDescent="0.4">
      <c r="A688">
        <v>12587</v>
      </c>
      <c r="B688">
        <v>59.196621501302673</v>
      </c>
      <c r="C688">
        <v>-6.1590993298371037</v>
      </c>
    </row>
    <row r="689" spans="1:3" x14ac:dyDescent="0.4">
      <c r="A689">
        <v>12588</v>
      </c>
      <c r="B689">
        <v>58.952844591214699</v>
      </c>
      <c r="C689">
        <v>-6.8319042306310518</v>
      </c>
    </row>
    <row r="690" spans="1:3" x14ac:dyDescent="0.4">
      <c r="A690">
        <v>12589</v>
      </c>
      <c r="B690">
        <v>58.698659578685501</v>
      </c>
      <c r="C690">
        <v>-7.5004734670625162</v>
      </c>
    </row>
    <row r="691" spans="1:3" x14ac:dyDescent="0.4">
      <c r="A691">
        <v>12590</v>
      </c>
      <c r="B691">
        <v>58.433955537588091</v>
      </c>
      <c r="C691">
        <v>-8.1638105675303176</v>
      </c>
    </row>
    <row r="692" spans="1:3" x14ac:dyDescent="0.4">
      <c r="A692">
        <v>12591</v>
      </c>
      <c r="B692">
        <v>58.158635372034496</v>
      </c>
      <c r="C692">
        <v>-8.8209270432653071</v>
      </c>
    </row>
    <row r="693" spans="1:3" x14ac:dyDescent="0.4">
      <c r="A693">
        <v>12592</v>
      </c>
      <c r="B693">
        <v>57.87261504709943</v>
      </c>
      <c r="C693">
        <v>-9.470844880754834</v>
      </c>
    </row>
    <row r="694" spans="1:3" x14ac:dyDescent="0.4">
      <c r="A694">
        <v>12593</v>
      </c>
      <c r="B694">
        <v>57.575822902393121</v>
      </c>
      <c r="C694">
        <v>-10.112599007735261</v>
      </c>
    </row>
    <row r="695" spans="1:3" x14ac:dyDescent="0.4">
      <c r="A695">
        <v>12594</v>
      </c>
      <c r="B695">
        <v>57.268199049115282</v>
      </c>
      <c r="C695">
        <v>-10.745239723984408</v>
      </c>
    </row>
    <row r="696" spans="1:3" x14ac:dyDescent="0.4">
      <c r="A696">
        <v>12595</v>
      </c>
      <c r="B696">
        <v>56.9496948504773</v>
      </c>
      <c r="C696">
        <v>-11.367835088296317</v>
      </c>
    </row>
    <row r="697" spans="1:3" x14ac:dyDescent="0.4">
      <c r="A697">
        <v>12596</v>
      </c>
      <c r="B697">
        <v>56.620272484657761</v>
      </c>
      <c r="C697">
        <v>-11.979473253206296</v>
      </c>
    </row>
    <row r="698" spans="1:3" x14ac:dyDescent="0.4">
      <c r="A698">
        <v>12597</v>
      </c>
      <c r="B698">
        <v>56.279904588762705</v>
      </c>
      <c r="C698">
        <v>-12.579264739255528</v>
      </c>
    </row>
    <row r="699" spans="1:3" x14ac:dyDescent="0.4">
      <c r="A699">
        <v>12598</v>
      </c>
      <c r="B699">
        <v>55.928573981599499</v>
      </c>
      <c r="C699">
        <v>-13.166344640839538</v>
      </c>
    </row>
    <row r="700" spans="1:3" x14ac:dyDescent="0.4">
      <c r="A700">
        <v>12599</v>
      </c>
      <c r="B700">
        <v>55.566273462446915</v>
      </c>
      <c r="C700">
        <v>-13.739874755973153</v>
      </c>
    </row>
    <row r="701" spans="1:3" x14ac:dyDescent="0.4">
      <c r="A701">
        <v>12600</v>
      </c>
      <c r="B701">
        <v>55.193005682417173</v>
      </c>
      <c r="C701">
        <v>-14.299045632624201</v>
      </c>
    </row>
    <row r="702" spans="1:3" x14ac:dyDescent="0.4">
      <c r="A702">
        <v>12601</v>
      </c>
      <c r="B702">
        <v>54.808783084461695</v>
      </c>
      <c r="C702">
        <v>-14.843078524618253</v>
      </c>
    </row>
    <row r="703" spans="1:3" x14ac:dyDescent="0.4">
      <c r="A703">
        <v>12602</v>
      </c>
      <c r="B703">
        <v>54.413627907573627</v>
      </c>
      <c r="C703">
        <v>-15.371227250495185</v>
      </c>
    </row>
    <row r="704" spans="1:3" x14ac:dyDescent="0.4">
      <c r="A704">
        <v>12603</v>
      </c>
      <c r="B704">
        <v>54.007572250290607</v>
      </c>
      <c r="C704">
        <v>-15.882779949103517</v>
      </c>
    </row>
    <row r="705" spans="1:3" x14ac:dyDescent="0.4">
      <c r="A705">
        <v>12604</v>
      </c>
      <c r="B705">
        <v>53.590658188200962</v>
      </c>
      <c r="C705">
        <v>-16.377060726148912</v>
      </c>
    </row>
    <row r="706" spans="1:3" x14ac:dyDescent="0.4">
      <c r="A706">
        <v>12605</v>
      </c>
      <c r="B706">
        <v>53.162937939809623</v>
      </c>
      <c r="C706">
        <v>-16.853431186365963</v>
      </c>
    </row>
    <row r="707" spans="1:3" x14ac:dyDescent="0.4">
      <c r="A707">
        <v>12606</v>
      </c>
      <c r="B707">
        <v>52.724474074825665</v>
      </c>
      <c r="C707">
        <v>-17.311291846456601</v>
      </c>
    </row>
    <row r="708" spans="1:3" x14ac:dyDescent="0.4">
      <c r="A708">
        <v>12607</v>
      </c>
      <c r="B708">
        <v>52.275339758694372</v>
      </c>
      <c r="C708">
        <v>-17.750083424430574</v>
      </c>
    </row>
    <row r="709" spans="1:3" x14ac:dyDescent="0.4">
      <c r="A709">
        <v>12608</v>
      </c>
      <c r="B709">
        <v>51.815619027011593</v>
      </c>
      <c r="C709">
        <v>-18.16928800149239</v>
      </c>
    </row>
    <row r="710" spans="1:3" x14ac:dyDescent="0.4">
      <c r="A710">
        <v>12609</v>
      </c>
      <c r="B710">
        <v>51.345407083329917</v>
      </c>
      <c r="C710">
        <v>-18.568430053141409</v>
      </c>
    </row>
    <row r="711" spans="1:3" x14ac:dyDescent="0.4">
      <c r="A711">
        <v>12610</v>
      </c>
      <c r="B711">
        <v>50.864810613790496</v>
      </c>
      <c r="C711">
        <v>-18.947077346685901</v>
      </c>
    </row>
    <row r="712" spans="1:3" x14ac:dyDescent="0.4">
      <c r="A712">
        <v>12611</v>
      </c>
      <c r="B712">
        <v>50.373948111995034</v>
      </c>
      <c r="C712">
        <v>-19.304841702914654</v>
      </c>
    </row>
    <row r="713" spans="1:3" x14ac:dyDescent="0.4">
      <c r="A713">
        <v>12612</v>
      </c>
      <c r="B713">
        <v>49.872950207564635</v>
      </c>
      <c r="C713">
        <v>-19.641379620218913</v>
      </c>
    </row>
    <row r="714" spans="1:3" x14ac:dyDescent="0.4">
      <c r="A714">
        <v>12613</v>
      </c>
      <c r="B714">
        <v>49.361959991916692</v>
      </c>
      <c r="C714">
        <v>-19.956392760010445</v>
      </c>
    </row>
    <row r="715" spans="1:3" x14ac:dyDescent="0.4">
      <c r="A715">
        <v>12614</v>
      </c>
      <c r="B715">
        <v>48.841133334925516</v>
      </c>
      <c r="C715">
        <v>-20.249628292835673</v>
      </c>
    </row>
    <row r="716" spans="1:3" x14ac:dyDescent="0.4">
      <c r="A716">
        <v>12615</v>
      </c>
      <c r="B716">
        <v>48.310639186314035</v>
      </c>
      <c r="C716">
        <v>-20.520879105138629</v>
      </c>
    </row>
    <row r="717" spans="1:3" x14ac:dyDescent="0.4">
      <c r="A717">
        <v>12616</v>
      </c>
      <c r="B717">
        <v>47.770659855851136</v>
      </c>
      <c r="C717">
        <v>-20.769983867174254</v>
      </c>
    </row>
    <row r="718" spans="1:3" x14ac:dyDescent="0.4">
      <c r="A718">
        <v>12617</v>
      </c>
      <c r="B718">
        <v>47.22139126669947</v>
      </c>
      <c r="C718">
        <v>-20.996826963115772</v>
      </c>
    </row>
    <row r="719" spans="1:3" x14ac:dyDescent="0.4">
      <c r="A719">
        <v>12618</v>
      </c>
      <c r="B719">
        <v>46.663043176567299</v>
      </c>
      <c r="C719">
        <v>-21.201338284933303</v>
      </c>
    </row>
    <row r="720" spans="1:3" x14ac:dyDescent="0.4">
      <c r="A720">
        <v>12619</v>
      </c>
      <c r="B720">
        <v>46.095839361664346</v>
      </c>
      <c r="C720">
        <v>-21.383492892142449</v>
      </c>
    </row>
    <row r="721" spans="1:3" x14ac:dyDescent="0.4">
      <c r="A721">
        <v>12620</v>
      </c>
      <c r="B721">
        <v>45.520017758839749</v>
      </c>
      <c r="C721">
        <v>-21.543310540029662</v>
      </c>
    </row>
    <row r="722" spans="1:3" x14ac:dyDescent="0.4">
      <c r="A722">
        <v>12621</v>
      </c>
      <c r="B722">
        <v>44.935830561688725</v>
      </c>
      <c r="C722">
        <v>-21.680855079452801</v>
      </c>
    </row>
    <row r="723" spans="1:3" x14ac:dyDescent="0.4">
      <c r="A723">
        <v>12622</v>
      </c>
      <c r="B723">
        <v>44.343544266848113</v>
      </c>
      <c r="C723">
        <v>-21.796233731788906</v>
      </c>
    </row>
    <row r="724" spans="1:3" x14ac:dyDescent="0.4">
      <c r="A724">
        <v>12623</v>
      </c>
      <c r="B724">
        <v>43.743439667156224</v>
      </c>
      <c r="C724">
        <v>-21.889596243053884</v>
      </c>
    </row>
    <row r="725" spans="1:3" x14ac:dyDescent="0.4">
      <c r="A725">
        <v>12624</v>
      </c>
      <c r="B725">
        <v>43.135811788826075</v>
      </c>
      <c r="C725">
        <v>-21.961133921649544</v>
      </c>
    </row>
    <row r="726" spans="1:3" x14ac:dyDescent="0.4">
      <c r="A726">
        <v>12625</v>
      </c>
      <c r="B726">
        <v>42.520969770268145</v>
      </c>
      <c r="C726">
        <v>-22.011078564599494</v>
      </c>
    </row>
    <row r="727" spans="1:3" x14ac:dyDescent="0.4">
      <c r="A727">
        <v>12626</v>
      </c>
      <c r="B727">
        <v>41.899236680695722</v>
      </c>
      <c r="C727">
        <v>-22.039701277515629</v>
      </c>
    </row>
    <row r="728" spans="1:3" x14ac:dyDescent="0.4">
      <c r="A728">
        <v>12627</v>
      </c>
      <c r="B728">
        <v>41.270949277149462</v>
      </c>
      <c r="C728">
        <v>-22.04731119388963</v>
      </c>
    </row>
    <row r="729" spans="1:3" x14ac:dyDescent="0.4">
      <c r="A729">
        <v>12628</v>
      </c>
      <c r="B729">
        <v>40.636457699082122</v>
      </c>
      <c r="C729">
        <v>-22.034254099627521</v>
      </c>
    </row>
    <row r="730" spans="1:3" x14ac:dyDescent="0.4">
      <c r="A730">
        <v>12629</v>
      </c>
      <c r="B730">
        <v>39.996125100148276</v>
      </c>
      <c r="C730">
        <v>-22.00091096903877</v>
      </c>
    </row>
    <row r="731" spans="1:3" x14ac:dyDescent="0.4">
      <c r="A731">
        <v>12630</v>
      </c>
      <c r="B731">
        <v>39.350327217341061</v>
      </c>
      <c r="C731">
        <v>-21.947696418753594</v>
      </c>
    </row>
    <row r="732" spans="1:3" x14ac:dyDescent="0.4">
      <c r="A732">
        <v>12631</v>
      </c>
      <c r="B732">
        <v>38.699451878106473</v>
      </c>
      <c r="C732">
        <v>-21.875057086272022</v>
      </c>
    </row>
    <row r="733" spans="1:3" x14ac:dyDescent="0.4">
      <c r="A733">
        <v>12632</v>
      </c>
      <c r="B733">
        <v>38.043898446541618</v>
      </c>
      <c r="C733">
        <v>-21.783469940045368</v>
      </c>
    </row>
    <row r="734" spans="1:3" x14ac:dyDescent="0.4">
      <c r="A734">
        <v>12633</v>
      </c>
      <c r="B734">
        <v>37.384077210242921</v>
      </c>
      <c r="C734">
        <v>-21.67344052815427</v>
      </c>
    </row>
    <row r="735" spans="1:3" x14ac:dyDescent="0.4">
      <c r="A735">
        <v>12634</v>
      </c>
      <c r="B735">
        <v>36.720408709811267</v>
      </c>
      <c r="C735">
        <v>-21.545501172777261</v>
      </c>
    </row>
    <row r="736" spans="1:3" x14ac:dyDescent="0.4">
      <c r="A736">
        <v>12635</v>
      </c>
      <c r="B736">
        <v>36.053323013439794</v>
      </c>
      <c r="C736">
        <v>-21.400209117739522</v>
      </c>
    </row>
    <row r="737" spans="1:3" x14ac:dyDescent="0.4">
      <c r="A737">
        <v>12636</v>
      </c>
      <c r="B737">
        <v>35.383258939404477</v>
      </c>
      <c r="C737">
        <v>-21.238144636493331</v>
      </c>
    </row>
    <row r="738" spans="1:3" x14ac:dyDescent="0.4">
      <c r="A738">
        <v>12637</v>
      </c>
      <c r="B738">
        <v>34.710663229645242</v>
      </c>
      <c r="C738">
        <v>-21.059909107909704</v>
      </c>
    </row>
    <row r="739" spans="1:3" x14ac:dyDescent="0.4">
      <c r="A739">
        <v>12638</v>
      </c>
      <c r="B739">
        <v>34.035989677963549</v>
      </c>
      <c r="C739">
        <v>-20.866123067255163</v>
      </c>
    </row>
    <row r="740" spans="1:3" x14ac:dyDescent="0.4">
      <c r="A740">
        <v>12639</v>
      </c>
      <c r="B740">
        <v>33.359698216670395</v>
      </c>
      <c r="C740">
        <v>-20.657424239689625</v>
      </c>
    </row>
    <row r="741" spans="1:3" x14ac:dyDescent="0.4">
      <c r="A741">
        <v>12640</v>
      </c>
      <c r="B741">
        <v>32.682253965793521</v>
      </c>
      <c r="C741">
        <v>-20.434465563550532</v>
      </c>
    </row>
    <row r="742" spans="1:3" x14ac:dyDescent="0.4">
      <c r="A742">
        <v>12641</v>
      </c>
      <c r="B742">
        <v>32.004126249194535</v>
      </c>
      <c r="C742">
        <v>-20.19791321058695</v>
      </c>
    </row>
    <row r="743" spans="1:3" x14ac:dyDescent="0.4">
      <c r="A743">
        <v>12642</v>
      </c>
      <c r="B743">
        <v>31.325787582153119</v>
      </c>
      <c r="C743">
        <v>-19.948444610175397</v>
      </c>
    </row>
    <row r="744" spans="1:3" x14ac:dyDescent="0.4">
      <c r="A744">
        <v>12643</v>
      </c>
      <c r="B744">
        <v>30.647712635147382</v>
      </c>
      <c r="C744">
        <v>-19.686746484387928</v>
      </c>
    </row>
    <row r="745" spans="1:3" x14ac:dyDescent="0.4">
      <c r="A745">
        <v>12644</v>
      </c>
      <c r="B745">
        <v>29.970377178694786</v>
      </c>
      <c r="C745">
        <v>-19.413512900594647</v>
      </c>
    </row>
    <row r="746" spans="1:3" x14ac:dyDescent="0.4">
      <c r="A746">
        <v>12645</v>
      </c>
      <c r="B746">
        <v>29.294257014218022</v>
      </c>
      <c r="C746">
        <v>-19.129443348067547</v>
      </c>
    </row>
    <row r="747" spans="1:3" x14ac:dyDescent="0.4">
      <c r="A747">
        <v>12646</v>
      </c>
      <c r="B747">
        <v>28.61982689596401</v>
      </c>
      <c r="C747">
        <v>-18.835240844812976</v>
      </c>
    </row>
    <row r="748" spans="1:3" x14ac:dyDescent="0.4">
      <c r="A748">
        <v>12647</v>
      </c>
      <c r="B748">
        <v>27.947559449032873</v>
      </c>
      <c r="C748">
        <v>-18.531610080597456</v>
      </c>
    </row>
    <row r="749" spans="1:3" x14ac:dyDescent="0.4">
      <c r="A749">
        <v>12648</v>
      </c>
      <c r="B749">
        <v>27.277924088567396</v>
      </c>
      <c r="C749">
        <v>-18.219255601847443</v>
      </c>
    </row>
    <row r="750" spans="1:3" x14ac:dyDescent="0.4">
      <c r="A750">
        <v>12649</v>
      </c>
      <c r="B750">
        <v>26.611385945113533</v>
      </c>
      <c r="C750">
        <v>-17.89888004380045</v>
      </c>
    </row>
    <row r="751" spans="1:3" x14ac:dyDescent="0.4">
      <c r="A751">
        <v>12650</v>
      </c>
      <c r="B751">
        <v>25.948404801089577</v>
      </c>
      <c r="C751">
        <v>-17.571182414964142</v>
      </c>
    </row>
    <row r="752" spans="1:3" x14ac:dyDescent="0.4">
      <c r="A752">
        <v>12651</v>
      </c>
      <c r="B752">
        <v>25.289434043197446</v>
      </c>
      <c r="C752">
        <v>-17.236856438603731</v>
      </c>
    </row>
    <row r="753" spans="1:3" x14ac:dyDescent="0.4">
      <c r="A753">
        <v>12652</v>
      </c>
      <c r="B753">
        <v>24.634919635475512</v>
      </c>
      <c r="C753">
        <v>-16.896588955628562</v>
      </c>
    </row>
    <row r="754" spans="1:3" x14ac:dyDescent="0.4">
      <c r="A754">
        <v>12653</v>
      </c>
      <c r="B754">
        <v>23.985299117530001</v>
      </c>
      <c r="C754">
        <v>-16.551058392887548</v>
      </c>
    </row>
    <row r="755" spans="1:3" x14ac:dyDescent="0.4">
      <c r="A755">
        <v>12654</v>
      </c>
      <c r="B755">
        <v>23.341000632293493</v>
      </c>
      <c r="C755">
        <v>-16.200933300513064</v>
      </c>
    </row>
    <row r="756" spans="1:3" x14ac:dyDescent="0.4">
      <c r="A756">
        <v>12655</v>
      </c>
      <c r="B756">
        <v>22.702441987446086</v>
      </c>
      <c r="C756">
        <v>-15.846870961575366</v>
      </c>
    </row>
    <row r="757" spans="1:3" x14ac:dyDescent="0.4">
      <c r="A757">
        <v>12656</v>
      </c>
      <c r="B757">
        <v>22.070029754399918</v>
      </c>
      <c r="C757">
        <v>-15.489516076927229</v>
      </c>
    </row>
    <row r="758" spans="1:3" x14ac:dyDescent="0.4">
      <c r="A758">
        <v>12657</v>
      </c>
      <c r="B758">
        <v>21.444158408492306</v>
      </c>
      <c r="C758">
        <v>-15.129499527732781</v>
      </c>
    </row>
    <row r="759" spans="1:3" x14ac:dyDescent="0.4">
      <c r="A759">
        <v>12658</v>
      </c>
      <c r="B759">
        <v>20.825209513760615</v>
      </c>
      <c r="C759">
        <v>-14.767437217788288</v>
      </c>
    </row>
    <row r="760" spans="1:3" x14ac:dyDescent="0.4">
      <c r="A760">
        <v>12659</v>
      </c>
      <c r="B760">
        <v>20.213550955383429</v>
      </c>
      <c r="C760">
        <v>-14.403928997356862</v>
      </c>
    </row>
    <row r="761" spans="1:3" x14ac:dyDescent="0.4">
      <c r="A761">
        <v>12660</v>
      </c>
      <c r="B761">
        <v>19.609536222572089</v>
      </c>
      <c r="C761">
        <v>-14.039557669856691</v>
      </c>
    </row>
    <row r="762" spans="1:3" x14ac:dyDescent="0.4">
      <c r="A762">
        <v>12661</v>
      </c>
      <c r="B762">
        <v>19.013503744385027</v>
      </c>
      <c r="C762">
        <v>-13.674888082364644</v>
      </c>
    </row>
    <row r="763" spans="1:3" x14ac:dyDescent="0.4">
      <c r="A763">
        <v>12662</v>
      </c>
      <c r="B763">
        <v>18.425776280618017</v>
      </c>
      <c r="C763">
        <v>-13.310466300525855</v>
      </c>
    </row>
    <row r="764" spans="1:3" x14ac:dyDescent="0.4">
      <c r="A764">
        <v>12663</v>
      </c>
      <c r="B764">
        <v>17.846660369598172</v>
      </c>
      <c r="C764">
        <v>-12.946818868097203</v>
      </c>
    </row>
    <row r="765" spans="1:3" x14ac:dyDescent="0.4">
      <c r="A765">
        <v>12664</v>
      </c>
      <c r="B765">
        <v>17.27644583438116</v>
      </c>
      <c r="C765">
        <v>-12.584452150999672</v>
      </c>
    </row>
    <row r="766" spans="1:3" x14ac:dyDescent="0.4">
      <c r="A766">
        <v>12665</v>
      </c>
      <c r="B766">
        <v>16.715405348521546</v>
      </c>
      <c r="C766">
        <v>-12.223851765413114</v>
      </c>
    </row>
    <row r="767" spans="1:3" x14ac:dyDescent="0.4">
      <c r="A767">
        <v>12666</v>
      </c>
      <c r="B767">
        <v>16.163794062257889</v>
      </c>
      <c r="C767">
        <v>-11.865482089118419</v>
      </c>
    </row>
    <row r="768" spans="1:3" x14ac:dyDescent="0.4">
      <c r="A768">
        <v>12667</v>
      </c>
      <c r="B768">
        <v>15.621849289629399</v>
      </c>
      <c r="C768">
        <v>-11.509785854977638</v>
      </c>
    </row>
    <row r="769" spans="1:3" x14ac:dyDescent="0.4">
      <c r="A769">
        <v>12668</v>
      </c>
      <c r="B769">
        <v>15.089790256721328</v>
      </c>
      <c r="C769">
        <v>-11.157183825143553</v>
      </c>
    </row>
    <row r="770" spans="1:3" x14ac:dyDescent="0.4">
      <c r="A770">
        <v>12669</v>
      </c>
      <c r="B770">
        <v>14.567817910924287</v>
      </c>
      <c r="C770">
        <v>-10.808074544307429</v>
      </c>
    </row>
    <row r="771" spans="1:3" x14ac:dyDescent="0.4">
      <c r="A771">
        <v>12670</v>
      </c>
      <c r="B771">
        <v>14.056114790789618</v>
      </c>
      <c r="C771">
        <v>-10.462834170028314</v>
      </c>
    </row>
    <row r="772" spans="1:3" x14ac:dyDescent="0.4">
      <c r="A772">
        <v>12671</v>
      </c>
      <c r="B772">
        <v>13.554844955770974</v>
      </c>
      <c r="C772">
        <v>-10.121816377940018</v>
      </c>
    </row>
    <row r="773" spans="1:3" x14ac:dyDescent="0.4">
      <c r="A773">
        <v>12672</v>
      </c>
      <c r="B773">
        <v>13.064153974862542</v>
      </c>
      <c r="C773">
        <v>-9.7853523394033051</v>
      </c>
    </row>
    <row r="774" spans="1:3" x14ac:dyDescent="0.4">
      <c r="A774">
        <v>12673</v>
      </c>
      <c r="B774">
        <v>12.584168972878574</v>
      </c>
      <c r="C774">
        <v>-9.4537507689617719</v>
      </c>
    </row>
    <row r="775" spans="1:3" x14ac:dyDescent="0.4">
      <c r="A775">
        <v>12674</v>
      </c>
      <c r="B775">
        <v>12.114998732868282</v>
      </c>
      <c r="C775">
        <v>-9.1272980387704283</v>
      </c>
    </row>
    <row r="776" spans="1:3" x14ac:dyDescent="0.4">
      <c r="A776">
        <v>12675</v>
      </c>
      <c r="B776">
        <v>11.656733852925445</v>
      </c>
      <c r="C776">
        <v>-8.8062583569965796</v>
      </c>
    </row>
    <row r="777" spans="1:3" x14ac:dyDescent="0.4">
      <c r="A777">
        <v>12676</v>
      </c>
      <c r="B777">
        <v>11.209446955435009</v>
      </c>
      <c r="C777">
        <v>-8.4908740070435069</v>
      </c>
    </row>
    <row r="778" spans="1:3" x14ac:dyDescent="0.4">
      <c r="A778">
        <v>12677</v>
      </c>
      <c r="B778">
        <v>10.773192946599314</v>
      </c>
      <c r="C778">
        <v>-8.1813656443184239</v>
      </c>
    </row>
    <row r="779" spans="1:3" x14ac:dyDescent="0.4">
      <c r="A779">
        <v>12678</v>
      </c>
      <c r="B779">
        <v>10.348009323906023</v>
      </c>
      <c r="C779">
        <v>-7.8779326471574755</v>
      </c>
    </row>
    <row r="780" spans="1:3" x14ac:dyDescent="0.4">
      <c r="A780">
        <v>12679</v>
      </c>
      <c r="B780">
        <v>9.9339165290378961</v>
      </c>
      <c r="C780">
        <v>-7.5807535184317043</v>
      </c>
    </row>
    <row r="781" spans="1:3" x14ac:dyDescent="0.4">
      <c r="A781">
        <v>12680</v>
      </c>
      <c r="B781">
        <v>9.5309183435823908</v>
      </c>
      <c r="C781">
        <v>-7.2899863342888613</v>
      </c>
    </row>
    <row r="782" spans="1:3" x14ac:dyDescent="0.4">
      <c r="A782">
        <v>12681</v>
      </c>
      <c r="B782">
        <v>9.139002324776218</v>
      </c>
      <c r="C782">
        <v>-7.0057692364360173</v>
      </c>
    </row>
    <row r="783" spans="1:3" x14ac:dyDescent="0.4">
      <c r="A783">
        <v>12682</v>
      </c>
      <c r="B783">
        <v>8.7581402784169669</v>
      </c>
      <c r="C783">
        <v>-6.7282209643370576</v>
      </c>
    </row>
    <row r="784" spans="1:3" x14ac:dyDescent="0.4">
      <c r="A784">
        <v>12683</v>
      </c>
      <c r="B784">
        <v>8.3882887659902199</v>
      </c>
      <c r="C784">
        <v>-6.4574414236861202</v>
      </c>
    </row>
    <row r="785" spans="1:3" x14ac:dyDescent="0.4">
      <c r="A785">
        <v>12684</v>
      </c>
      <c r="B785">
        <v>8.0293896429964242</v>
      </c>
      <c r="C785">
        <v>-6.1935122875229913</v>
      </c>
    </row>
    <row r="786" spans="1:3" x14ac:dyDescent="0.4">
      <c r="A786">
        <v>12685</v>
      </c>
      <c r="B786">
        <v>7.6813706254162772</v>
      </c>
      <c r="C786">
        <v>-5.9364976263777836</v>
      </c>
    </row>
    <row r="787" spans="1:3" x14ac:dyDescent="0.4">
      <c r="A787">
        <v>12686</v>
      </c>
      <c r="B787">
        <v>7.3441458812266918</v>
      </c>
      <c r="C787">
        <v>-5.6864445638698999</v>
      </c>
    </row>
    <row r="788" spans="1:3" x14ac:dyDescent="0.4">
      <c r="A788">
        <v>12687</v>
      </c>
      <c r="B788">
        <v>7.0176166438702943</v>
      </c>
      <c r="C788">
        <v>-5.4433839542388727</v>
      </c>
    </row>
    <row r="789" spans="1:3" x14ac:dyDescent="0.4">
      <c r="A789">
        <v>12688</v>
      </c>
      <c r="B789">
        <v>6.701671844589753</v>
      </c>
      <c r="C789">
        <v>-5.2073310783515323</v>
      </c>
    </row>
    <row r="790" spans="1:3" x14ac:dyDescent="0.4">
      <c r="A790">
        <v>12689</v>
      </c>
      <c r="B790">
        <v>6.3961887605629633</v>
      </c>
      <c r="C790">
        <v>-4.9782863548101073</v>
      </c>
    </row>
    <row r="791" spans="1:3" x14ac:dyDescent="0.4">
      <c r="A791">
        <v>12690</v>
      </c>
      <c r="B791">
        <v>6.1010336758154109</v>
      </c>
      <c r="C791">
        <v>-4.7562360628781404</v>
      </c>
    </row>
    <row r="792" spans="1:3" x14ac:dyDescent="0.4">
      <c r="A792">
        <v>12691</v>
      </c>
      <c r="B792">
        <v>5.816062551941199</v>
      </c>
      <c r="C792">
        <v>-4.5411530740447894</v>
      </c>
    </row>
    <row r="793" spans="1:3" x14ac:dyDescent="0.4">
      <c r="A793">
        <v>12692</v>
      </c>
      <c r="B793">
        <v>5.5411217057329623</v>
      </c>
      <c r="C793">
        <v>-4.3329975891617227</v>
      </c>
    </row>
    <row r="794" spans="1:3" x14ac:dyDescent="0.4">
      <c r="A794">
        <v>12693</v>
      </c>
      <c r="B794">
        <v>5.2760484909025536</v>
      </c>
      <c r="C794">
        <v>-4.1317178782098036</v>
      </c>
    </row>
    <row r="795" spans="1:3" x14ac:dyDescent="0.4">
      <c r="A795">
        <v>12694</v>
      </c>
      <c r="B795">
        <v>5.0206719811675038</v>
      </c>
      <c r="C795">
        <v>-3.937251019883564</v>
      </c>
    </row>
    <row r="796" spans="1:3" x14ac:dyDescent="0.4">
      <c r="A796">
        <v>12695</v>
      </c>
      <c r="B796">
        <v>4.7748136520822069</v>
      </c>
      <c r="C796">
        <v>-3.7495236383194732</v>
      </c>
    </row>
    <row r="797" spans="1:3" x14ac:dyDescent="0.4">
      <c r="A797">
        <v>12696</v>
      </c>
      <c r="B797">
        <v>4.5382880591060326</v>
      </c>
      <c r="C797">
        <v>-3.5684526344378029</v>
      </c>
    </row>
    <row r="798" spans="1:3" x14ac:dyDescent="0.4">
      <c r="A798">
        <v>12697</v>
      </c>
      <c r="B798">
        <v>4.3109035095222588</v>
      </c>
      <c r="C798">
        <v>-3.3939459095165927</v>
      </c>
    </row>
    <row r="799" spans="1:3" x14ac:dyDescent="0.4">
      <c r="A799">
        <v>12698</v>
      </c>
      <c r="B799">
        <v>4.0924627259506918</v>
      </c>
      <c r="C799">
        <v>-3.2259030787689236</v>
      </c>
    </row>
    <row r="800" spans="1:3" x14ac:dyDescent="0.4">
      <c r="A800">
        <v>12699</v>
      </c>
      <c r="B800">
        <v>3.8827634993318529</v>
      </c>
      <c r="C800">
        <v>-3.0642161728500477</v>
      </c>
    </row>
    <row r="801" spans="1:3" x14ac:dyDescent="0.4">
      <c r="A801">
        <v>12700</v>
      </c>
      <c r="B801">
        <v>3.6815993294008154</v>
      </c>
      <c r="C801">
        <v>-2.9087703253784731</v>
      </c>
    </row>
    <row r="802" spans="1:3" x14ac:dyDescent="0.4">
      <c r="A802">
        <v>12701</v>
      </c>
      <c r="B802">
        <v>3.4887600508127439</v>
      </c>
      <c r="C802">
        <v>-2.7594444447133806</v>
      </c>
    </row>
    <row r="803" spans="1:3" x14ac:dyDescent="0.4">
      <c r="A803">
        <v>12702</v>
      </c>
      <c r="B803">
        <v>3.3040324432292318</v>
      </c>
      <c r="C803">
        <v>-2.6161118683893005</v>
      </c>
    </row>
    <row r="804" spans="1:3" x14ac:dyDescent="0.4">
      <c r="A804">
        <v>12703</v>
      </c>
      <c r="B804">
        <v>3.1272008238233981</v>
      </c>
      <c r="C804">
        <v>-2.4786409987667373</v>
      </c>
    </row>
    <row r="805" spans="1:3" x14ac:dyDescent="0.4">
      <c r="A805">
        <v>12704</v>
      </c>
      <c r="B805">
        <v>2.9580476208114423</v>
      </c>
      <c r="C805">
        <v>-2.3468959186136353</v>
      </c>
    </row>
    <row r="806" spans="1:3" x14ac:dyDescent="0.4">
      <c r="A806">
        <v>12705</v>
      </c>
      <c r="B806">
        <v>2.7963539267681736</v>
      </c>
      <c r="C806">
        <v>-2.2207369854865515</v>
      </c>
    </row>
    <row r="807" spans="1:3" x14ac:dyDescent="0.4">
      <c r="A807">
        <v>12706</v>
      </c>
      <c r="B807">
        <v>2.6419000306328559</v>
      </c>
      <c r="C807">
        <v>-2.1000214039313798</v>
      </c>
    </row>
    <row r="808" spans="1:3" x14ac:dyDescent="0.4">
      <c r="A808">
        <v>12707</v>
      </c>
      <c r="B808">
        <v>2.4944659274588394</v>
      </c>
      <c r="C808">
        <v>-1.9846037746708396</v>
      </c>
    </row>
    <row r="809" spans="1:3" x14ac:dyDescent="0.4">
      <c r="A809">
        <v>12708</v>
      </c>
      <c r="B809">
        <v>2.3538318051050595</v>
      </c>
      <c r="C809">
        <v>-1.8743366200891243</v>
      </c>
    </row>
    <row r="810" spans="1:3" x14ac:dyDescent="0.4">
      <c r="A810">
        <v>12709</v>
      </c>
      <c r="B810">
        <v>2.219778507208888</v>
      </c>
      <c r="C810">
        <v>-1.769070885462579</v>
      </c>
    </row>
    <row r="811" spans="1:3" x14ac:dyDescent="0.4">
      <c r="A811">
        <v>12710</v>
      </c>
      <c r="B811">
        <v>2.0920879719172931</v>
      </c>
      <c r="C811">
        <v>-1.6686564155185331</v>
      </c>
    </row>
    <row r="812" spans="1:3" x14ac:dyDescent="0.4">
      <c r="A812">
        <v>12711</v>
      </c>
      <c r="B812">
        <v>1.9705436459862926</v>
      </c>
      <c r="C812">
        <v>-1.5729424060320762</v>
      </c>
    </row>
    <row r="813" spans="1:3" x14ac:dyDescent="0.4">
      <c r="A813">
        <v>12712</v>
      </c>
      <c r="B813">
        <v>1.8549308739866801</v>
      </c>
      <c r="C813">
        <v>-1.4817778302922631</v>
      </c>
    </row>
    <row r="814" spans="1:3" x14ac:dyDescent="0.4">
      <c r="A814">
        <v>12713</v>
      </c>
      <c r="B814">
        <v>1.7450372624765369</v>
      </c>
      <c r="C814">
        <v>-1.3950118403846683</v>
      </c>
    </row>
    <row r="815" spans="1:3" x14ac:dyDescent="0.4">
      <c r="A815">
        <v>12714</v>
      </c>
      <c r="B815">
        <v>1.6406530191176214</v>
      </c>
      <c r="C815">
        <v>-1.3124941433460948</v>
      </c>
    </row>
    <row r="816" spans="1:3" x14ac:dyDescent="0.4">
      <c r="A816">
        <v>12715</v>
      </c>
      <c r="B816">
        <v>1.5415712668231409</v>
      </c>
      <c r="C816">
        <v>-1.2340753523494417</v>
      </c>
    </row>
    <row r="817" spans="1:3" x14ac:dyDescent="0.4">
      <c r="A817">
        <v>12716</v>
      </c>
      <c r="B817">
        <v>1.44758833312823</v>
      </c>
      <c r="C817">
        <v>-1.1596073131720541</v>
      </c>
    </row>
    <row r="818" spans="1:3" x14ac:dyDescent="0.4">
      <c r="A818">
        <v>12717</v>
      </c>
      <c r="B818">
        <v>1.3585040150715437</v>
      </c>
      <c r="C818">
        <v>-1.0889434062892289</v>
      </c>
    </row>
    <row r="819" spans="1:3" x14ac:dyDescent="0.4">
      <c r="A819">
        <v>12718</v>
      </c>
      <c r="B819">
        <v>1.274121819966552</v>
      </c>
      <c r="C819">
        <v>-1.0219388250159092</v>
      </c>
    </row>
    <row r="820" spans="1:3" x14ac:dyDescent="0.4">
      <c r="A820">
        <v>12719</v>
      </c>
      <c r="B820">
        <v>1.1942491825241941</v>
      </c>
      <c r="C820">
        <v>-0.95845083019390986</v>
      </c>
    </row>
    <row r="821" spans="1:3" x14ac:dyDescent="0.4">
      <c r="A821">
        <v>12720</v>
      </c>
      <c r="B821">
        <v>1.118697658864575</v>
      </c>
      <c r="C821">
        <v>-0.89833898198936712</v>
      </c>
    </row>
    <row r="822" spans="1:3" x14ac:dyDescent="0.4">
      <c r="A822">
        <v>12721</v>
      </c>
      <c r="B822">
        <v>1.0472830980242553</v>
      </c>
      <c r="C822">
        <v>-0.84146534942553364</v>
      </c>
    </row>
    <row r="823" spans="1:3" x14ac:dyDescent="0.4">
      <c r="A823">
        <v>12722</v>
      </c>
      <c r="B823">
        <v>0.9798257916274532</v>
      </c>
      <c r="C823">
        <v>-0.78769469832966188</v>
      </c>
    </row>
    <row r="824" spans="1:3" x14ac:dyDescent="0.4">
      <c r="A824">
        <v>12723</v>
      </c>
      <c r="B824">
        <v>0.91615060244423874</v>
      </c>
      <c r="C824">
        <v>-0.73689465841969481</v>
      </c>
    </row>
    <row r="825" spans="1:3" x14ac:dyDescent="0.4">
      <c r="A825">
        <v>12724</v>
      </c>
      <c r="B825">
        <v>0.85608707260667583</v>
      </c>
      <c r="C825">
        <v>-0.68893587029696912</v>
      </c>
    </row>
    <row r="826" spans="1:3" x14ac:dyDescent="0.4">
      <c r="A826">
        <v>12725</v>
      </c>
      <c r="B826">
        <v>0.79946951229494401</v>
      </c>
      <c r="C826">
        <v>-0.64369211314533226</v>
      </c>
    </row>
    <row r="827" spans="1:3" x14ac:dyDescent="0.4">
      <c r="A827">
        <v>12726</v>
      </c>
      <c r="B827">
        <v>0.7461370697400399</v>
      </c>
      <c r="C827">
        <v>-0.60104041396522467</v>
      </c>
    </row>
    <row r="828" spans="1:3" x14ac:dyDescent="0.4">
      <c r="A828">
        <v>12727</v>
      </c>
      <c r="B828">
        <v>0.69593378341783285</v>
      </c>
      <c r="C828">
        <v>-0.56086113919360792</v>
      </c>
    </row>
    <row r="829" spans="1:3" x14ac:dyDescent="0.4">
      <c r="A829">
        <v>12728</v>
      </c>
      <c r="B829">
        <v>0.64870861733133622</v>
      </c>
      <c r="C829">
        <v>-0.52303806957739396</v>
      </c>
    </row>
    <row r="830" spans="1:3" x14ac:dyDescent="0.4">
      <c r="A830">
        <v>12729</v>
      </c>
      <c r="B830">
        <v>0.60431548029430082</v>
      </c>
      <c r="C830">
        <v>-0.48745845917955655</v>
      </c>
    </row>
    <row r="831" spans="1:3" x14ac:dyDescent="0.4">
      <c r="A831">
        <v>12730</v>
      </c>
      <c r="B831">
        <v>0.56261323013991027</v>
      </c>
      <c r="C831">
        <v>-0.45401307940362634</v>
      </c>
    </row>
    <row r="832" spans="1:3" x14ac:dyDescent="0.4">
      <c r="A832">
        <v>12731</v>
      </c>
      <c r="B832">
        <v>0.52346566378379056</v>
      </c>
      <c r="C832">
        <v>-0.4225962489241476</v>
      </c>
    </row>
    <row r="833" spans="1:3" x14ac:dyDescent="0.4">
      <c r="A833">
        <v>12732</v>
      </c>
      <c r="B833">
        <v>0.48674149407102191</v>
      </c>
      <c r="C833">
        <v>-0.39310585040815843</v>
      </c>
    </row>
    <row r="834" spans="1:3" x14ac:dyDescent="0.4">
      <c r="A834">
        <v>12733</v>
      </c>
      <c r="B834">
        <v>0.4523143143327048</v>
      </c>
      <c r="C834">
        <v>-0.36544333490620273</v>
      </c>
    </row>
    <row r="835" spans="1:3" x14ac:dyDescent="0.4">
      <c r="A835">
        <v>12734</v>
      </c>
      <c r="B835">
        <v>0.4200625515692068</v>
      </c>
      <c r="C835">
        <v>-0.33951371478109194</v>
      </c>
    </row>
    <row r="836" spans="1:3" x14ac:dyDescent="0.4">
      <c r="A836">
        <v>12735</v>
      </c>
      <c r="B836">
        <v>0.38986940916484281</v>
      </c>
      <c r="C836">
        <v>-0.31522554602892366</v>
      </c>
    </row>
    <row r="837" spans="1:3" x14ac:dyDescent="0.4">
      <c r="A837">
        <v>12736</v>
      </c>
      <c r="B837">
        <v>0.36162280002274699</v>
      </c>
      <c r="C837">
        <v>-0.29249090083004242</v>
      </c>
    </row>
    <row r="838" spans="1:3" x14ac:dyDescent="0.4">
      <c r="A838">
        <v>12737</v>
      </c>
      <c r="B838">
        <v>0.3352152709894255</v>
      </c>
      <c r="C838">
        <v>-0.27122533114802305</v>
      </c>
    </row>
    <row r="839" spans="1:3" x14ac:dyDescent="0.4">
      <c r="A839">
        <v>12738</v>
      </c>
      <c r="B839">
        <v>0.31054391941627635</v>
      </c>
      <c r="C839">
        <v>-0.25134782417265839</v>
      </c>
    </row>
    <row r="840" spans="1:3" x14ac:dyDescent="0.4">
      <c r="A840">
        <v>12739</v>
      </c>
      <c r="B840">
        <v>0.28751030268052458</v>
      </c>
      <c r="C840">
        <v>-0.23278075037863774</v>
      </c>
    </row>
    <row r="841" spans="1:3" x14ac:dyDescent="0.4">
      <c r="A841">
        <v>12740</v>
      </c>
      <c r="B841">
        <v>0.26602034146091375</v>
      </c>
      <c r="C841">
        <v>-0.21544980494541785</v>
      </c>
    </row>
    <row r="842" spans="1:3" x14ac:dyDescent="0.4">
      <c r="A842">
        <v>12741</v>
      </c>
      <c r="B842">
        <v>0.24598421753438918</v>
      </c>
      <c r="C842">
        <v>-0.19928394325597235</v>
      </c>
    </row>
    <row r="843" spans="1:3" x14ac:dyDescent="0.4">
      <c r="A843">
        <v>12742</v>
      </c>
      <c r="B843">
        <v>0.22731626682923478</v>
      </c>
      <c r="C843">
        <v>-0.1842153111629363</v>
      </c>
    </row>
    <row r="844" spans="1:3" x14ac:dyDescent="0.4">
      <c r="A844">
        <v>12743</v>
      </c>
      <c r="B844">
        <v>0.20993486843796913</v>
      </c>
      <c r="C844">
        <v>-0.17017917068041036</v>
      </c>
    </row>
    <row r="845" spans="1:3" x14ac:dyDescent="0.4">
      <c r="A845">
        <v>12744</v>
      </c>
      <c r="B845">
        <v>0.19376233026003262</v>
      </c>
      <c r="C845">
        <v>-0.15711382172856392</v>
      </c>
    </row>
    <row r="846" spans="1:3" x14ac:dyDescent="0.4">
      <c r="A846">
        <v>12745</v>
      </c>
      <c r="B846">
        <v>0.17872477191019215</v>
      </c>
      <c r="C846">
        <v>-0.14496052052644898</v>
      </c>
    </row>
    <row r="847" spans="1:3" x14ac:dyDescent="0.4">
      <c r="A847">
        <v>12746</v>
      </c>
      <c r="B847">
        <v>0.16475200549389063</v>
      </c>
      <c r="C847">
        <v>-0.13366339519629739</v>
      </c>
    </row>
    <row r="848" spans="1:3" x14ac:dyDescent="0.4">
      <c r="A848">
        <v>12747</v>
      </c>
      <c r="B848">
        <v>0.15177741481570783</v>
      </c>
      <c r="C848">
        <v>-0.12316935911023082</v>
      </c>
    </row>
    <row r="849" spans="1:3" x14ac:dyDescent="0.4">
      <c r="A849">
        <v>12748</v>
      </c>
      <c r="B849">
        <v>0.13973783355191016</v>
      </c>
      <c r="C849">
        <v>-0.11342802247796532</v>
      </c>
    </row>
    <row r="850" spans="1:3" x14ac:dyDescent="0.4">
      <c r="A850">
        <v>12749</v>
      </c>
      <c r="B850">
        <v>0.12857342288294227</v>
      </c>
      <c r="C850">
        <v>-0.10439160264189931</v>
      </c>
    </row>
    <row r="851" spans="1:3" x14ac:dyDescent="0.4">
      <c r="A851">
        <v>12750</v>
      </c>
      <c r="B851">
        <v>0.11822754904684286</v>
      </c>
      <c r="C851">
        <v>-9.6014833514106473E-2</v>
      </c>
    </row>
    <row r="852" spans="1:3" x14ac:dyDescent="0.4">
      <c r="A852">
        <v>12751</v>
      </c>
      <c r="B852">
        <v>0.10864666124013048</v>
      </c>
      <c r="C852">
        <v>-8.8254874558351987E-2</v>
      </c>
    </row>
    <row r="853" spans="1:3" x14ac:dyDescent="0.4">
      <c r="A853">
        <v>12752</v>
      </c>
      <c r="B853">
        <v>9.9780170258844586E-2</v>
      </c>
      <c r="C853">
        <v>-8.1071219689444363E-2</v>
      </c>
    </row>
    <row r="854" spans="1:3" x14ac:dyDescent="0.4">
      <c r="A854">
        <v>12753</v>
      </c>
      <c r="B854">
        <v>9.1580328239298667E-2</v>
      </c>
      <c r="C854">
        <v>-7.4425606432144312E-2</v>
      </c>
    </row>
    <row r="855" spans="1:3" x14ac:dyDescent="0.4">
      <c r="A855">
        <v>12754</v>
      </c>
      <c r="B855">
        <v>8.400210982581735E-2</v>
      </c>
      <c r="C855">
        <v>-6.8281925652578221E-2</v>
      </c>
    </row>
    <row r="856" spans="1:3" x14ac:dyDescent="0.4">
      <c r="A856">
        <v>12755</v>
      </c>
      <c r="B856">
        <v>7.7003095061405083E-2</v>
      </c>
      <c r="C856">
        <v>-6.2606132146735508E-2</v>
      </c>
    </row>
    <row r="857" spans="1:3" x14ac:dyDescent="0.4">
      <c r="A857">
        <v>12756</v>
      </c>
      <c r="B857">
        <v>7.054335426702274E-2</v>
      </c>
      <c r="C857">
        <v>-5.7366156343247418E-2</v>
      </c>
    </row>
    <row r="858" spans="1:3" x14ac:dyDescent="0.4">
      <c r="A858">
        <v>12757</v>
      </c>
      <c r="B858">
        <v>6.4585335146013154E-2</v>
      </c>
      <c r="C858">
        <v>-5.2531817351313452E-2</v>
      </c>
    </row>
    <row r="859" spans="1:3" x14ac:dyDescent="0.4">
      <c r="A859">
        <v>12758</v>
      </c>
      <c r="B859">
        <v>5.9093752322280375E-2</v>
      </c>
      <c r="C859">
        <v>-4.8074737559410566E-2</v>
      </c>
    </row>
    <row r="860" spans="1:3" x14ac:dyDescent="0.4">
      <c r="A860">
        <v>12759</v>
      </c>
      <c r="B860">
        <v>5.4035479494150204E-2</v>
      </c>
      <c r="C860">
        <v>-4.396825896633879E-2</v>
      </c>
    </row>
    <row r="861" spans="1:3" x14ac:dyDescent="0.4">
      <c r="A861">
        <v>12760</v>
      </c>
      <c r="B861">
        <v>4.9379444360461024E-2</v>
      </c>
      <c r="C861">
        <v>-4.0187361403252048E-2</v>
      </c>
    </row>
    <row r="862" spans="1:3" x14ac:dyDescent="0.4">
      <c r="A862">
        <v>12761</v>
      </c>
      <c r="B862">
        <v>4.5096526451383775E-2</v>
      </c>
      <c r="C862">
        <v>-3.6708582783618465E-2</v>
      </c>
    </row>
    <row r="863" spans="1:3" x14ac:dyDescent="0.4">
      <c r="A863">
        <v>12762</v>
      </c>
      <c r="B863">
        <v>4.1159457973772066E-2</v>
      </c>
      <c r="C863">
        <v>-3.3509941497565227E-2</v>
      </c>
    </row>
    <row r="864" spans="1:3" x14ac:dyDescent="0.4">
      <c r="A864">
        <v>12763</v>
      </c>
      <c r="B864">
        <v>3.754272775950572E-2</v>
      </c>
      <c r="C864">
        <v>-3.0570861047793461E-2</v>
      </c>
    </row>
    <row r="865" spans="1:3" x14ac:dyDescent="0.4">
      <c r="A865">
        <v>12764</v>
      </c>
      <c r="B865">
        <v>3.4222488385314914E-2</v>
      </c>
      <c r="C865">
        <v>-2.7872097006194516E-2</v>
      </c>
    </row>
    <row r="866" spans="1:3" x14ac:dyDescent="0.4">
      <c r="A866">
        <v>12765</v>
      </c>
      <c r="B866">
        <v>3.1176466513952224E-2</v>
      </c>
      <c r="C866">
        <v>-2.5395666353454558E-2</v>
      </c>
    </row>
    <row r="867" spans="1:3" x14ac:dyDescent="0.4">
      <c r="A867">
        <v>12766</v>
      </c>
      <c r="B867">
        <v>2.8383876489299457E-2</v>
      </c>
      <c r="C867">
        <v>-2.3124779248279645E-2</v>
      </c>
    </row>
    <row r="868" spans="1:3" x14ac:dyDescent="0.4">
      <c r="A868">
        <v>12767</v>
      </c>
      <c r="B868">
        <v>2.5825337202034917E-2</v>
      </c>
      <c r="C868">
        <v>-2.1043773258390189E-2</v>
      </c>
    </row>
    <row r="869" spans="1:3" x14ac:dyDescent="0.4">
      <c r="A869">
        <v>12768</v>
      </c>
      <c r="B869">
        <v>2.3482792227817444E-2</v>
      </c>
      <c r="C869">
        <v>-1.9138050072093737E-2</v>
      </c>
    </row>
    <row r="870" spans="1:3" x14ac:dyDescent="0.4">
      <c r="A870">
        <v>12769</v>
      </c>
      <c r="B870">
        <v>2.1339433226531267E-2</v>
      </c>
      <c r="C870">
        <v>-1.7394014697017457E-2</v>
      </c>
    </row>
    <row r="871" spans="1:3" x14ac:dyDescent="0.4">
      <c r="A871">
        <v>12770</v>
      </c>
      <c r="B871">
        <v>1.9379626578944778E-2</v>
      </c>
      <c r="C871">
        <v>-1.5799017141432479E-2</v>
      </c>
    </row>
    <row r="872" spans="1:3" x14ac:dyDescent="0.4">
      <c r="A872">
        <v>12771</v>
      </c>
      <c r="B872">
        <v>1.7588843226124258E-2</v>
      </c>
      <c r="C872">
        <v>-1.4341296563493153E-2</v>
      </c>
    </row>
    <row r="873" spans="1:3" x14ac:dyDescent="0.4">
      <c r="A873">
        <v>12772</v>
      </c>
      <c r="B873">
        <v>1.5953591667064254E-2</v>
      </c>
      <c r="C873">
        <v>-1.3009927864603674E-2</v>
      </c>
    </row>
    <row r="874" spans="1:3" x14ac:dyDescent="0.4">
      <c r="A874">
        <v>12773</v>
      </c>
      <c r="B874">
        <v>1.4461354061203351E-2</v>
      </c>
      <c r="C874">
        <v>-1.1794770694971013E-2</v>
      </c>
    </row>
    <row r="875" spans="1:3" x14ac:dyDescent="0.4">
      <c r="A875">
        <v>12774</v>
      </c>
      <c r="B875">
        <v>1.3100525374736608E-2</v>
      </c>
      <c r="C875">
        <v>-1.0686420832160867E-2</v>
      </c>
    </row>
    <row r="876" spans="1:3" x14ac:dyDescent="0.4">
      <c r="A876">
        <v>12775</v>
      </c>
      <c r="B876">
        <v>1.1860355502861443E-2</v>
      </c>
      <c r="C876">
        <v>-9.6761638870965002E-3</v>
      </c>
    </row>
    <row r="877" spans="1:3" x14ac:dyDescent="0.4">
      <c r="A877">
        <v>12776</v>
      </c>
      <c r="B877">
        <v>1.0730894294250747E-2</v>
      </c>
      <c r="C877">
        <v>-8.7559312863831115E-3</v>
      </c>
    </row>
    <row r="878" spans="1:3" x14ac:dyDescent="0.4">
      <c r="A878">
        <v>12777</v>
      </c>
      <c r="B878">
        <v>9.7029393990802175E-3</v>
      </c>
      <c r="C878">
        <v>-7.9182584750540335E-3</v>
      </c>
    </row>
    <row r="879" spans="1:3" x14ac:dyDescent="0.4">
      <c r="A879">
        <v>12778</v>
      </c>
      <c r="B879">
        <v>8.767986857793255E-3</v>
      </c>
      <c r="C879">
        <v>-7.1562452797733888E-3</v>
      </c>
    </row>
    <row r="880" spans="1:3" x14ac:dyDescent="0.4">
      <c r="A880">
        <v>12779</v>
      </c>
      <c r="B880">
        <v>7.9181843444120752E-3</v>
      </c>
      <c r="C880">
        <v>-6.4635183691451716E-3</v>
      </c>
    </row>
    <row r="881" spans="1:3" x14ac:dyDescent="0.4">
      <c r="A881">
        <v>12780</v>
      </c>
      <c r="B881">
        <v>7.1462869755438904E-3</v>
      </c>
      <c r="C881">
        <v>-5.8341957450240177E-3</v>
      </c>
    </row>
    <row r="882" spans="1:3" x14ac:dyDescent="0.4">
      <c r="A882">
        <v>12781</v>
      </c>
      <c r="B882">
        <v>6.4456155942344854E-3</v>
      </c>
      <c r="C882">
        <v>-5.2628531965530998E-3</v>
      </c>
    </row>
    <row r="883" spans="1:3" x14ac:dyDescent="0.4">
      <c r="A883">
        <v>12782</v>
      </c>
      <c r="B883">
        <v>5.8100174364350537E-3</v>
      </c>
      <c r="C883">
        <v>-4.7444926470235418E-3</v>
      </c>
    </row>
    <row r="884" spans="1:3" x14ac:dyDescent="0.4">
      <c r="A884">
        <v>12783</v>
      </c>
      <c r="B884">
        <v>5.2338290870227264E-3</v>
      </c>
      <c r="C884">
        <v>-4.2745123225146333E-3</v>
      </c>
    </row>
    <row r="885" spans="1:3" x14ac:dyDescent="0.4">
      <c r="A885">
        <v>12784</v>
      </c>
      <c r="B885">
        <v>4.7118416320004984E-3</v>
      </c>
      <c r="C885">
        <v>-3.8486786705915826E-3</v>
      </c>
    </row>
    <row r="886" spans="1:3" x14ac:dyDescent="0.4">
      <c r="A886">
        <v>12785</v>
      </c>
      <c r="B886">
        <v>4.2392679136522161E-3</v>
      </c>
      <c r="C886">
        <v>-3.463099957067443E-3</v>
      </c>
    </row>
    <row r="887" spans="1:3" x14ac:dyDescent="0.4">
      <c r="A887">
        <v>12786</v>
      </c>
      <c r="B887">
        <v>3.811711795996031E-3</v>
      </c>
      <c r="C887">
        <v>-3.1142014689377107E-3</v>
      </c>
    </row>
    <row r="888" spans="1:3" x14ac:dyDescent="0.4">
      <c r="A888">
        <v>12787</v>
      </c>
      <c r="B888">
        <v>3.4251393488231386E-3</v>
      </c>
      <c r="C888">
        <v>-2.7987022520334754E-3</v>
      </c>
    </row>
    <row r="889" spans="1:3" x14ac:dyDescent="0.4">
      <c r="A889">
        <v>12788</v>
      </c>
      <c r="B889">
        <v>3.0758518598846033E-3</v>
      </c>
      <c r="C889">
        <v>-2.5135933126745826E-3</v>
      </c>
    </row>
    <row r="890" spans="1:3" x14ac:dyDescent="0.4">
      <c r="A890">
        <v>12789</v>
      </c>
      <c r="B890">
        <v>2.7604605863595995E-3</v>
      </c>
      <c r="C890">
        <v>-2.2561172136051854E-3</v>
      </c>
    </row>
    <row r="891" spans="1:3" x14ac:dyDescent="0.4">
      <c r="A891">
        <v>12790</v>
      </c>
      <c r="B891">
        <v>2.4758631585653987E-3</v>
      </c>
      <c r="C891">
        <v>-2.0237489957274572E-3</v>
      </c>
    </row>
    <row r="892" spans="1:3" x14ac:dyDescent="0.4">
      <c r="A892">
        <v>12791</v>
      </c>
      <c r="B892">
        <v>2.2192215509175576E-3</v>
      </c>
      <c r="C892">
        <v>-1.8141783585844933E-3</v>
      </c>
    </row>
    <row r="893" spans="1:3" x14ac:dyDescent="0.4">
      <c r="A893">
        <v>12792</v>
      </c>
      <c r="B893">
        <v>1.9879415373862813E-3</v>
      </c>
      <c r="C893">
        <v>-1.6252930341531767E-3</v>
      </c>
    </row>
    <row r="894" spans="1:3" x14ac:dyDescent="0.4">
      <c r="A894">
        <v>12793</v>
      </c>
      <c r="B894">
        <v>1.7796535510895893E-3</v>
      </c>
      <c r="C894">
        <v>-1.4551632902640951E-3</v>
      </c>
    </row>
    <row r="895" spans="1:3" x14ac:dyDescent="0.4">
      <c r="A895">
        <v>12794</v>
      </c>
      <c r="B895">
        <v>1.5921948701885279E-3</v>
      </c>
      <c r="C895">
        <v>-1.3020275018449882E-3</v>
      </c>
    </row>
    <row r="896" spans="1:3" x14ac:dyDescent="0.4">
      <c r="A896">
        <v>12795</v>
      </c>
      <c r="B896">
        <v>1.4235930548769618E-3</v>
      </c>
      <c r="C896">
        <v>-1.1642787301630638E-3</v>
      </c>
    </row>
    <row r="897" spans="1:3" x14ac:dyDescent="0.4">
      <c r="A897">
        <v>12796</v>
      </c>
      <c r="B897">
        <v>1.2720505629644865E-3</v>
      </c>
      <c r="C897">
        <v>-1.0404522522990821E-3</v>
      </c>
    </row>
    <row r="898" spans="1:3" x14ac:dyDescent="0.4">
      <c r="A898">
        <v>12797</v>
      </c>
      <c r="B898">
        <v>1.1359304743135748E-3</v>
      </c>
      <c r="C898">
        <v>-9.2921398520316625E-4</v>
      </c>
    </row>
    <row r="899" spans="1:3" x14ac:dyDescent="0.4">
      <c r="A899">
        <v>12798</v>
      </c>
      <c r="B899">
        <v>1.0137432571903815E-3</v>
      </c>
      <c r="C899">
        <v>-8.2934975084079715E-4</v>
      </c>
    </row>
    <row r="900" spans="1:3" x14ac:dyDescent="0.4">
      <c r="A900">
        <v>12799</v>
      </c>
      <c r="B900">
        <v>9.0413451240504668E-4</v>
      </c>
      <c r="C900">
        <v>-7.3975533112200301E-4</v>
      </c>
    </row>
    <row r="901" spans="1:3" x14ac:dyDescent="0.4">
      <c r="A901">
        <v>12800</v>
      </c>
      <c r="B901">
        <v>8.0587363393442701E-4</v>
      </c>
      <c r="C901">
        <v>-6.5942726350223281E-4</v>
      </c>
    </row>
    <row r="902" spans="1:3" x14ac:dyDescent="0.4">
      <c r="A902">
        <v>12801</v>
      </c>
      <c r="B902">
        <v>7.1784332752380226E-4</v>
      </c>
      <c r="C902">
        <v>-5.8745433033740929E-4</v>
      </c>
    </row>
    <row r="903" spans="1:3" x14ac:dyDescent="0.4">
      <c r="A903">
        <v>12802</v>
      </c>
      <c r="B903">
        <v>6.3902993154053454E-4</v>
      </c>
      <c r="C903">
        <v>-5.2300969725619674E-4</v>
      </c>
    </row>
    <row r="904" spans="1:3" x14ac:dyDescent="0.4">
      <c r="A904">
        <v>12803</v>
      </c>
      <c r="B904">
        <v>5.6851448709061979E-4</v>
      </c>
      <c r="C904">
        <v>-4.653436579696711E-4</v>
      </c>
    </row>
    <row r="905" spans="1:3" x14ac:dyDescent="0.4">
      <c r="A905">
        <v>12804</v>
      </c>
      <c r="B905">
        <v>5.0546450709803344E-4</v>
      </c>
      <c r="C905">
        <v>-4.1377694506306045E-4</v>
      </c>
    </row>
    <row r="906" spans="1:3" x14ac:dyDescent="0.4">
      <c r="A906">
        <v>12805</v>
      </c>
      <c r="B906">
        <v>4.4912639667833742E-4</v>
      </c>
      <c r="C906">
        <v>-3.6769456839855848E-4</v>
      </c>
    </row>
    <row r="907" spans="1:3" x14ac:dyDescent="0.4">
      <c r="A907">
        <v>12806</v>
      </c>
      <c r="B907">
        <v>3.9881847970421705E-4</v>
      </c>
      <c r="C907">
        <v>-3.2654014479531365E-4</v>
      </c>
    </row>
    <row r="908" spans="1:3" x14ac:dyDescent="0.4">
      <c r="A908">
        <v>12807</v>
      </c>
      <c r="B908">
        <v>3.5392458895558898E-4</v>
      </c>
      <c r="C908">
        <v>-2.8981068463725942E-4</v>
      </c>
    </row>
    <row r="909" spans="1:3" x14ac:dyDescent="0.4">
      <c r="A909">
        <v>12808</v>
      </c>
      <c r="B909">
        <v>3.1388817966500283E-4</v>
      </c>
      <c r="C909">
        <v>-2.5705180298633845E-4</v>
      </c>
    </row>
    <row r="910" spans="1:3" x14ac:dyDescent="0.4">
      <c r="A910">
        <v>12809</v>
      </c>
      <c r="B910">
        <v>2.782069286064737E-4</v>
      </c>
      <c r="C910">
        <v>-2.2785332464436884E-4</v>
      </c>
    </row>
    <row r="911" spans="1:3" x14ac:dyDescent="0.4">
      <c r="A911">
        <v>12810</v>
      </c>
      <c r="B911">
        <v>2.4642778312899147E-4</v>
      </c>
      <c r="C911">
        <v>-2.0184525440791011E-4</v>
      </c>
    </row>
    <row r="912" spans="1:3" x14ac:dyDescent="0.4">
      <c r="A912">
        <v>12811</v>
      </c>
      <c r="B912">
        <v>2.1814242670265243E-4</v>
      </c>
      <c r="C912">
        <v>-1.786940854949061E-4</v>
      </c>
    </row>
    <row r="913" spans="1:3" x14ac:dyDescent="0.4">
      <c r="A913">
        <v>12812</v>
      </c>
      <c r="B913">
        <v>1.929831296237667E-4</v>
      </c>
      <c r="C913">
        <v>-1.5809942078773062E-4</v>
      </c>
    </row>
    <row r="914" spans="1:3" x14ac:dyDescent="0.4">
      <c r="A914">
        <v>12813</v>
      </c>
      <c r="B914">
        <v>1.7061895551464536E-4</v>
      </c>
      <c r="C914">
        <v>-1.3979088313358071E-4</v>
      </c>
    </row>
    <row r="915" spans="1:3" x14ac:dyDescent="0.4">
      <c r="A915">
        <v>12814</v>
      </c>
      <c r="B915">
        <v>1.5075229615362458E-4</v>
      </c>
      <c r="C915">
        <v>-1.2352529246930676E-4</v>
      </c>
    </row>
    <row r="916" spans="1:3" x14ac:dyDescent="0.4">
      <c r="A916">
        <v>12815</v>
      </c>
      <c r="B916">
        <v>1.3311570898155877E-4</v>
      </c>
      <c r="C916">
        <v>-1.0908408899371991E-4</v>
      </c>
    </row>
    <row r="917" spans="1:3" x14ac:dyDescent="0.4">
      <c r="A917">
        <v>12816</v>
      </c>
      <c r="B917">
        <v>1.174690333531686E-4</v>
      </c>
      <c r="C917">
        <v>-9.6270982996463279E-5</v>
      </c>
    </row>
    <row r="918" spans="1:3" x14ac:dyDescent="0.4">
      <c r="A918">
        <v>12817</v>
      </c>
      <c r="B918">
        <v>1.0359676323650604E-4</v>
      </c>
      <c r="C918">
        <v>-8.4909813269468706E-5</v>
      </c>
    </row>
    <row r="919" spans="1:3" x14ac:dyDescent="0.4">
      <c r="A919">
        <v>12818</v>
      </c>
      <c r="B919">
        <v>9.1305655612823532E-5</v>
      </c>
      <c r="C919">
        <v>-7.4842597275794049E-5</v>
      </c>
    </row>
    <row r="920" spans="1:3" x14ac:dyDescent="0.4">
      <c r="A920">
        <v>12819</v>
      </c>
      <c r="B920">
        <v>8.0422555294289388E-5</v>
      </c>
      <c r="C920">
        <v>-6.5927757432680345E-5</v>
      </c>
    </row>
    <row r="921" spans="1:3" x14ac:dyDescent="0.4">
      <c r="A921">
        <v>12820</v>
      </c>
      <c r="B921">
        <v>7.079241826027339E-5</v>
      </c>
      <c r="C921">
        <v>-5.8038508982438738E-5</v>
      </c>
    </row>
    <row r="922" spans="1:3" x14ac:dyDescent="0.4">
      <c r="A922">
        <v>12821</v>
      </c>
      <c r="B922">
        <v>6.2276516916804335E-5</v>
      </c>
      <c r="C922">
        <v>-5.1061395978134937E-5</v>
      </c>
    </row>
    <row r="923" spans="1:3" x14ac:dyDescent="0.4">
      <c r="A923">
        <v>12822</v>
      </c>
      <c r="B923">
        <v>5.4750811910727373E-5</v>
      </c>
      <c r="C923">
        <v>-4.4894962902838499E-5</v>
      </c>
    </row>
    <row r="924" spans="1:3" x14ac:dyDescent="0.4">
      <c r="A924">
        <v>12823</v>
      </c>
      <c r="B924">
        <v>4.8104476282806874E-5</v>
      </c>
      <c r="C924">
        <v>-3.9448550373561374E-5</v>
      </c>
    </row>
    <row r="925" spans="1:3" x14ac:dyDescent="0.4">
      <c r="A925">
        <v>12824</v>
      </c>
      <c r="B925">
        <v>4.2238558825297124E-5</v>
      </c>
      <c r="C925">
        <v>-3.4641204256059633E-5</v>
      </c>
    </row>
    <row r="926" spans="1:3" x14ac:dyDescent="0.4">
      <c r="A926">
        <v>12825</v>
      </c>
      <c r="B926">
        <v>3.706477452223813E-5</v>
      </c>
      <c r="C926">
        <v>-3.0400688336679844E-5</v>
      </c>
    </row>
    <row r="927" spans="1:3" x14ac:dyDescent="0.4">
      <c r="A927">
        <v>12826</v>
      </c>
      <c r="B927">
        <v>3.2504410897847789E-5</v>
      </c>
      <c r="C927">
        <v>-2.6662591464680052E-5</v>
      </c>
    </row>
    <row r="928" spans="1:3" x14ac:dyDescent="0.4">
      <c r="A928">
        <v>12827</v>
      </c>
      <c r="B928">
        <v>2.848733998285398E-5</v>
      </c>
      <c r="C928">
        <v>-2.3369520795293575E-5</v>
      </c>
    </row>
    <row r="929" spans="1:3" x14ac:dyDescent="0.4">
      <c r="A929">
        <v>12828</v>
      </c>
      <c r="B929">
        <v>2.4951126433386031E-5</v>
      </c>
      <c r="C929">
        <v>-2.0470373432553522E-5</v>
      </c>
    </row>
    <row r="930" spans="1:3" x14ac:dyDescent="0.4">
      <c r="A930">
        <v>12829</v>
      </c>
      <c r="B930">
        <v>2.1840223105109709E-5</v>
      </c>
      <c r="C930">
        <v>-1.7919679393925696E-5</v>
      </c>
    </row>
    <row r="931" spans="1:3" x14ac:dyDescent="0.4">
      <c r="A931">
        <v>12830</v>
      </c>
      <c r="B931">
        <v>1.9105246099536011E-5</v>
      </c>
      <c r="C931">
        <v>-1.5677009398402537E-5</v>
      </c>
    </row>
    <row r="932" spans="1:3" x14ac:dyDescent="0.4">
      <c r="A932">
        <v>12831</v>
      </c>
      <c r="B932">
        <v>1.6702321962766262E-5</v>
      </c>
      <c r="C932">
        <v>-1.3706441518205533E-5</v>
      </c>
    </row>
    <row r="933" spans="1:3" x14ac:dyDescent="0.4">
      <c r="A933">
        <v>12832</v>
      </c>
      <c r="B933">
        <v>1.4592500332154415E-5</v>
      </c>
      <c r="C933">
        <v>-1.1976081233861277E-5</v>
      </c>
    </row>
    <row r="934" spans="1:3" x14ac:dyDescent="0.4">
      <c r="A934">
        <v>12833</v>
      </c>
      <c r="B934">
        <v>1.2741225896237575E-5</v>
      </c>
      <c r="C934">
        <v>-1.0457629895368703E-5</v>
      </c>
    </row>
    <row r="935" spans="1:3" x14ac:dyDescent="0.4">
      <c r="A935">
        <v>12834</v>
      </c>
      <c r="B935">
        <v>1.1117864060466264E-5</v>
      </c>
      <c r="C935">
        <v>-9.1259970205899061E-6</v>
      </c>
    </row>
    <row r="936" spans="1:3" x14ac:dyDescent="0.4">
      <c r="A936">
        <v>12835</v>
      </c>
      <c r="B936">
        <v>9.6952751983551348E-6</v>
      </c>
      <c r="C936">
        <v>-7.9589522579588424E-6</v>
      </c>
    </row>
    <row r="937" spans="1:3" x14ac:dyDescent="0.4">
      <c r="A937">
        <v>12836</v>
      </c>
      <c r="B937">
        <v>8.4494328171566756E-6</v>
      </c>
      <c r="C937">
        <v>-6.9368132061047357E-6</v>
      </c>
    </row>
    <row r="938" spans="1:3" x14ac:dyDescent="0.4">
      <c r="A938">
        <v>12837</v>
      </c>
      <c r="B938">
        <v>7.3590813814446987E-6</v>
      </c>
      <c r="C938">
        <v>-6.0421656199679827E-6</v>
      </c>
    </row>
    <row r="939" spans="1:3" x14ac:dyDescent="0.4">
      <c r="A939">
        <v>12838</v>
      </c>
      <c r="B939">
        <v>6.4054299193703426E-6</v>
      </c>
      <c r="C939">
        <v>-5.2596128432880985E-6</v>
      </c>
    </row>
    <row r="940" spans="1:3" x14ac:dyDescent="0.4">
      <c r="A940">
        <v>12839</v>
      </c>
      <c r="B940">
        <v>5.5718778870286626E-6</v>
      </c>
      <c r="C940">
        <v>-4.5755515927440206E-6</v>
      </c>
    </row>
    <row r="941" spans="1:3" x14ac:dyDescent="0.4">
      <c r="A941">
        <v>12840</v>
      </c>
      <c r="B941">
        <v>4.8437700884388232E-6</v>
      </c>
      <c r="C941">
        <v>-3.9779714812125892E-6</v>
      </c>
    </row>
    <row r="942" spans="1:3" x14ac:dyDescent="0.4">
      <c r="A942">
        <v>12841</v>
      </c>
      <c r="B942">
        <v>4.2081777440924854E-6</v>
      </c>
      <c r="C942">
        <v>-3.4562759081927793E-6</v>
      </c>
    </row>
    <row r="943" spans="1:3" x14ac:dyDescent="0.4">
      <c r="A943">
        <v>12842</v>
      </c>
      <c r="B943">
        <v>3.6537030717526058E-6</v>
      </c>
      <c r="C943">
        <v>-3.0011221659472939E-6</v>
      </c>
    </row>
    <row r="944" spans="1:3" x14ac:dyDescent="0.4">
      <c r="A944">
        <v>12843</v>
      </c>
      <c r="B944">
        <v>3.1703049909806444E-6</v>
      </c>
      <c r="C944">
        <v>-2.6042788117877564E-6</v>
      </c>
    </row>
    <row r="945" spans="1:3" x14ac:dyDescent="0.4">
      <c r="A945">
        <v>12844</v>
      </c>
      <c r="B945">
        <v>2.7491437894230942E-6</v>
      </c>
      <c r="C945">
        <v>-2.258498541541217E-6</v>
      </c>
    </row>
    <row r="946" spans="1:3" x14ac:dyDescent="0.4">
      <c r="A946">
        <v>12845</v>
      </c>
      <c r="B946">
        <v>2.3824427957939635E-6</v>
      </c>
      <c r="C946">
        <v>-1.957404967875024E-6</v>
      </c>
    </row>
    <row r="947" spans="1:3" x14ac:dyDescent="0.4">
      <c r="A947">
        <v>12846</v>
      </c>
      <c r="B947">
        <v>2.0633652932453662E-6</v>
      </c>
      <c r="C947">
        <v>-1.6953918610369132E-6</v>
      </c>
    </row>
    <row r="948" spans="1:3" x14ac:dyDescent="0.4">
      <c r="A948">
        <v>12847</v>
      </c>
      <c r="B948">
        <v>1.7859050788325776E-6</v>
      </c>
      <c r="C948">
        <v>-1.4675335498284939E-6</v>
      </c>
    </row>
    <row r="949" spans="1:3" x14ac:dyDescent="0.4">
      <c r="A949">
        <v>12848</v>
      </c>
      <c r="B949">
        <v>1.5447892313691994E-6</v>
      </c>
      <c r="C949">
        <v>-1.269505308340603E-6</v>
      </c>
    </row>
    <row r="950" spans="1:3" x14ac:dyDescent="0.4">
      <c r="A950">
        <v>12849</v>
      </c>
      <c r="B950">
        <v>1.3353917923674237E-6</v>
      </c>
      <c r="C950">
        <v>-1.0975126701396599E-6</v>
      </c>
    </row>
    <row r="951" spans="1:3" x14ac:dyDescent="0.4">
      <c r="A951">
        <v>12850</v>
      </c>
      <c r="B951">
        <v>1.1536571941166394E-6</v>
      </c>
      <c r="C951">
        <v>-9.4822871713736457E-7</v>
      </c>
    </row>
    <row r="952" spans="1:3" x14ac:dyDescent="0.4">
      <c r="A952">
        <v>12851</v>
      </c>
      <c r="B952">
        <v>9.9603238634574427E-7</v>
      </c>
      <c r="C952">
        <v>-8.1873848617449699E-7</v>
      </c>
    </row>
    <row r="953" spans="1:3" x14ac:dyDescent="0.4">
      <c r="A953">
        <v>12852</v>
      </c>
      <c r="B953">
        <v>8.594067193360978E-7</v>
      </c>
      <c r="C953">
        <v>-7.0648972321160357E-7</v>
      </c>
    </row>
    <row r="954" spans="1:3" x14ac:dyDescent="0.4">
      <c r="A954">
        <v>12853</v>
      </c>
      <c r="B954">
        <v>7.4105873773250649E-7</v>
      </c>
      <c r="C954">
        <v>-6.0924929370010122E-7</v>
      </c>
    </row>
    <row r="955" spans="1:3" x14ac:dyDescent="0.4">
      <c r="A955">
        <v>12854</v>
      </c>
      <c r="B955">
        <v>6.3860912649664292E-7</v>
      </c>
      <c r="C955">
        <v>-5.2506462890381017E-7</v>
      </c>
    </row>
    <row r="956" spans="1:3" x14ac:dyDescent="0.4">
      <c r="A956">
        <v>12855</v>
      </c>
      <c r="B956">
        <v>5.4997912925840892E-7</v>
      </c>
      <c r="C956">
        <v>-4.5222965230151088E-7</v>
      </c>
    </row>
    <row r="957" spans="1:3" x14ac:dyDescent="0.4">
      <c r="A957">
        <v>12856</v>
      </c>
      <c r="B957">
        <v>4.7335383048110572E-7</v>
      </c>
      <c r="C957">
        <v>-3.8925468832368886E-7</v>
      </c>
    </row>
    <row r="958" spans="1:3" x14ac:dyDescent="0.4">
      <c r="A958">
        <v>12857</v>
      </c>
      <c r="B958">
        <v>4.0714975704575292E-7</v>
      </c>
      <c r="C958">
        <v>-3.3483990811427542E-7</v>
      </c>
    </row>
    <row r="959" spans="1:3" x14ac:dyDescent="0.4">
      <c r="A959">
        <v>12858</v>
      </c>
      <c r="B959">
        <v>3.4998631270475554E-7</v>
      </c>
      <c r="C959">
        <v>-2.8785191427052483E-7</v>
      </c>
    </row>
    <row r="960" spans="1:3" x14ac:dyDescent="0.4">
      <c r="A960">
        <v>12859</v>
      </c>
      <c r="B960">
        <v>3.0066061093197721E-7</v>
      </c>
      <c r="C960">
        <v>-2.4730310907059083E-7</v>
      </c>
    </row>
    <row r="961" spans="1:3" x14ac:dyDescent="0.4">
      <c r="A961">
        <v>12860</v>
      </c>
      <c r="B961">
        <v>2.581253185351614E-7</v>
      </c>
      <c r="C961">
        <v>-2.1233352898042394E-7</v>
      </c>
    </row>
    <row r="962" spans="1:3" x14ac:dyDescent="0.4">
      <c r="A962">
        <v>12861</v>
      </c>
      <c r="B962">
        <v>2.2146916448424886E-7</v>
      </c>
      <c r="C962">
        <v>-1.8219486263572292E-7</v>
      </c>
    </row>
    <row r="963" spans="1:3" x14ac:dyDescent="0.4">
      <c r="A963">
        <v>12862</v>
      </c>
      <c r="B963">
        <v>1.8989980619131773E-7</v>
      </c>
      <c r="C963">
        <v>-1.5623640038405601E-7</v>
      </c>
    </row>
    <row r="964" spans="1:3" x14ac:dyDescent="0.4">
      <c r="A964">
        <v>12863</v>
      </c>
      <c r="B964">
        <v>1.6272877936339648E-7</v>
      </c>
      <c r="C964">
        <v>-1.3389269118003101E-7</v>
      </c>
    </row>
    <row r="965" spans="1:3" x14ac:dyDescent="0.4">
      <c r="A965">
        <v>12864</v>
      </c>
      <c r="B965">
        <v>1.3935828791128972E-7</v>
      </c>
      <c r="C965">
        <v>-1.1467270745658552E-7</v>
      </c>
    </row>
    <row r="966" spans="1:3" x14ac:dyDescent="0.4">
      <c r="A966">
        <v>12865</v>
      </c>
      <c r="B966">
        <v>1.192696175772638E-7</v>
      </c>
      <c r="C966">
        <v>-9.8150340826470923E-8</v>
      </c>
    </row>
    <row r="967" spans="1:3" x14ac:dyDescent="0.4">
      <c r="A967">
        <v>12866</v>
      </c>
      <c r="B967">
        <v>1.0201298125264797E-7</v>
      </c>
      <c r="C967">
        <v>-8.3956071353171255E-8</v>
      </c>
    </row>
    <row r="968" spans="1:3" x14ac:dyDescent="0.4">
      <c r="A968">
        <v>12867</v>
      </c>
      <c r="B968">
        <v>8.7198625676710188E-8</v>
      </c>
      <c r="C968">
        <v>-7.1769670901149585E-8</v>
      </c>
    </row>
    <row r="969" spans="1:3" x14ac:dyDescent="0.4">
      <c r="A969">
        <v>12868</v>
      </c>
      <c r="B969">
        <v>7.4489048598160071E-8</v>
      </c>
      <c r="C969">
        <v>-6.1313816941604199E-8</v>
      </c>
    </row>
    <row r="970" spans="1:3" x14ac:dyDescent="0.4">
      <c r="A970">
        <v>12869</v>
      </c>
      <c r="B970">
        <v>6.359219277468605E-8</v>
      </c>
      <c r="C970">
        <v>-5.2348507343097808E-8</v>
      </c>
    </row>
    <row r="971" spans="1:3" x14ac:dyDescent="0.4">
      <c r="A971">
        <v>12870</v>
      </c>
      <c r="B971">
        <v>5.4255498596579511E-8</v>
      </c>
      <c r="C971">
        <v>-4.4666179289953127E-8</v>
      </c>
    </row>
    <row r="972" spans="1:3" x14ac:dyDescent="0.4">
      <c r="A972">
        <v>12871</v>
      </c>
      <c r="B972">
        <v>4.6260710840520607E-8</v>
      </c>
      <c r="C972">
        <v>-3.8087446702572086E-8</v>
      </c>
    </row>
    <row r="973" spans="1:3" x14ac:dyDescent="0.4">
      <c r="A973">
        <v>12872</v>
      </c>
      <c r="B973">
        <v>3.9419347263512809E-8</v>
      </c>
      <c r="C973">
        <v>-3.2457380525322289E-8</v>
      </c>
    </row>
    <row r="974" spans="1:3" x14ac:dyDescent="0.4">
      <c r="A974">
        <v>12873</v>
      </c>
      <c r="B974">
        <v>3.3568747592631389E-8</v>
      </c>
      <c r="C974">
        <v>-2.7642265128273351E-8</v>
      </c>
    </row>
    <row r="975" spans="1:3" x14ac:dyDescent="0.4">
      <c r="A975">
        <v>12874</v>
      </c>
      <c r="B975">
        <v>2.8568631096297731E-8</v>
      </c>
      <c r="C975">
        <v>-2.3526771955339446E-8</v>
      </c>
    </row>
    <row r="976" spans="1:3" x14ac:dyDescent="0.4">
      <c r="A976">
        <v>12875</v>
      </c>
      <c r="B976">
        <v>2.4298099465929652E-8</v>
      </c>
      <c r="C976">
        <v>-2.0011498548452572E-8</v>
      </c>
    </row>
    <row r="977" spans="1:3" x14ac:dyDescent="0.4">
      <c r="A977">
        <v>12876</v>
      </c>
      <c r="B977">
        <v>2.0653029309053006E-8</v>
      </c>
      <c r="C977">
        <v>-1.7010827280043221E-8</v>
      </c>
    </row>
    <row r="978" spans="1:3" x14ac:dyDescent="0.4">
      <c r="A978">
        <v>12877</v>
      </c>
      <c r="B978">
        <v>1.7543805260775969E-8</v>
      </c>
      <c r="C978">
        <v>-1.4451063619730807E-8</v>
      </c>
    </row>
    <row r="979" spans="1:3" x14ac:dyDescent="0.4">
      <c r="A979">
        <v>12878</v>
      </c>
      <c r="B979">
        <v>1.4893350653885782E-8</v>
      </c>
      <c r="C979">
        <v>-1.2268818622528779E-8</v>
      </c>
    </row>
    <row r="980" spans="1:3" x14ac:dyDescent="0.4">
      <c r="A980">
        <v>12879</v>
      </c>
      <c r="B980">
        <v>1.2635417933156881E-8</v>
      </c>
      <c r="C980">
        <v>-1.040960462407015E-8</v>
      </c>
    </row>
    <row r="981" spans="1:3" x14ac:dyDescent="0.4">
      <c r="A981">
        <v>12880</v>
      </c>
      <c r="B981">
        <v>1.0713105632553556E-8</v>
      </c>
      <c r="C981">
        <v>-8.8266169253337617E-9</v>
      </c>
    </row>
    <row r="982" spans="1:3" x14ac:dyDescent="0.4">
      <c r="A982">
        <v>12881</v>
      </c>
      <c r="B982">
        <v>9.0775728227974796E-9</v>
      </c>
      <c r="C982">
        <v>-7.4796776006495614E-9</v>
      </c>
    </row>
    <row r="983" spans="1:3" x14ac:dyDescent="0.4">
      <c r="A983">
        <v>12882</v>
      </c>
      <c r="B983">
        <v>7.686925542125788E-9</v>
      </c>
      <c r="C983">
        <v>-6.3343205181743983E-9</v>
      </c>
    </row>
    <row r="984" spans="1:3" x14ac:dyDescent="0.4">
      <c r="A984">
        <v>12883</v>
      </c>
      <c r="B984">
        <v>6.505252899422808E-9</v>
      </c>
      <c r="C984">
        <v>-5.3609992660878553E-9</v>
      </c>
    </row>
    <row r="985" spans="1:3" x14ac:dyDescent="0.4">
      <c r="A985">
        <v>12884</v>
      </c>
      <c r="B985">
        <v>5.501793334949015E-9</v>
      </c>
      <c r="C985">
        <v>-4.5344019702896611E-9</v>
      </c>
    </row>
    <row r="986" spans="1:3" x14ac:dyDescent="0.4">
      <c r="A986">
        <v>12885</v>
      </c>
      <c r="B986">
        <v>4.6502139830633635E-9</v>
      </c>
      <c r="C986">
        <v>-3.832859005941032E-9</v>
      </c>
    </row>
    <row r="987" spans="1:3" x14ac:dyDescent="0.4">
      <c r="A987">
        <v>12886</v>
      </c>
      <c r="B987">
        <v>3.9279882424069767E-9</v>
      </c>
      <c r="C987">
        <v>-3.2378313775091732E-9</v>
      </c>
    </row>
    <row r="988" spans="1:3" x14ac:dyDescent="0.4">
      <c r="A988">
        <v>12887</v>
      </c>
      <c r="B988">
        <v>3.3158585565270995E-9</v>
      </c>
      <c r="C988">
        <v>-2.7334690983197482E-9</v>
      </c>
    </row>
    <row r="989" spans="1:3" x14ac:dyDescent="0.4">
      <c r="A989">
        <v>12888</v>
      </c>
      <c r="B989">
        <v>2.7973730726205984E-9</v>
      </c>
      <c r="C989">
        <v>-2.3062302661701372E-9</v>
      </c>
    </row>
    <row r="990" spans="1:3" x14ac:dyDescent="0.4">
      <c r="A990">
        <v>12889</v>
      </c>
      <c r="B990">
        <v>2.3584863053139276E-9</v>
      </c>
      <c r="C990">
        <v>-1.9445527286985263E-9</v>
      </c>
    </row>
    <row r="991" spans="1:3" x14ac:dyDescent="0.4">
      <c r="A991">
        <v>12890</v>
      </c>
      <c r="B991">
        <v>1.9872152104670295E-9</v>
      </c>
      <c r="C991">
        <v>-1.6385712808357202E-9</v>
      </c>
    </row>
    <row r="992" spans="1:3" x14ac:dyDescent="0.4">
      <c r="A992">
        <v>12891</v>
      </c>
      <c r="B992">
        <v>1.6733431924578004E-9</v>
      </c>
      <c r="C992">
        <v>-1.3798742544503866E-9</v>
      </c>
    </row>
    <row r="993" spans="1:3" x14ac:dyDescent="0.4">
      <c r="A993">
        <v>12892</v>
      </c>
      <c r="B993">
        <v>1.4081655463951437E-9</v>
      </c>
      <c r="C993">
        <v>-1.1612941628986265E-9</v>
      </c>
    </row>
    <row r="994" spans="1:3" x14ac:dyDescent="0.4">
      <c r="A994">
        <v>12893</v>
      </c>
      <c r="B994">
        <v>1.1842706911623681E-9</v>
      </c>
      <c r="C994">
        <v>-9.7672776448313027E-10</v>
      </c>
    </row>
    <row r="995" spans="1:3" x14ac:dyDescent="0.4">
      <c r="A995">
        <v>12894</v>
      </c>
      <c r="B995">
        <v>9.9535229510224166E-10</v>
      </c>
      <c r="C995">
        <v>-8.2098152110031611E-10</v>
      </c>
    </row>
    <row r="996" spans="1:3" x14ac:dyDescent="0.4">
      <c r="A996">
        <v>12895</v>
      </c>
      <c r="B996">
        <v>8.3604804677638319E-10</v>
      </c>
      <c r="C996">
        <v>-6.8963896246834616E-10</v>
      </c>
    </row>
    <row r="997" spans="1:3" x14ac:dyDescent="0.4">
      <c r="A997">
        <v>12896</v>
      </c>
      <c r="B997">
        <v>7.0180139027654104E-10</v>
      </c>
      <c r="C997">
        <v>-5.789469318830283E-10</v>
      </c>
    </row>
    <row r="998" spans="1:3" x14ac:dyDescent="0.4">
      <c r="A998">
        <v>12897</v>
      </c>
      <c r="B998">
        <v>5.8874303836704949E-10</v>
      </c>
      <c r="C998">
        <v>-4.8571809491216608E-10</v>
      </c>
    </row>
    <row r="999" spans="1:3" x14ac:dyDescent="0.4">
      <c r="A999">
        <v>12898</v>
      </c>
      <c r="B999">
        <v>4.9358950640981005E-10</v>
      </c>
      <c r="C999">
        <v>-4.0724744528274497E-10</v>
      </c>
    </row>
    <row r="1000" spans="1:3" x14ac:dyDescent="0.4">
      <c r="A1000">
        <v>12899</v>
      </c>
      <c r="B1000">
        <v>4.1355628359120426E-10</v>
      </c>
      <c r="C1000">
        <v>-3.4124084901940625E-10</v>
      </c>
    </row>
    <row r="1001" spans="1:3" x14ac:dyDescent="0.4">
      <c r="A1001">
        <v>12900</v>
      </c>
      <c r="B1001">
        <v>3.4628358249938458E-10</v>
      </c>
      <c r="C1001">
        <v>-2.8575393445001079E-10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1.General</vt:lpstr>
      <vt:lpstr>2.Hamiltonian</vt:lpstr>
      <vt:lpstr>3.Pigments</vt:lpstr>
      <vt:lpstr>4.Spare</vt:lpstr>
      <vt:lpstr>5.Eigenvalue</vt:lpstr>
      <vt:lpstr>6.Eigenvector</vt:lpstr>
      <vt:lpstr>7.Stick_spectra</vt:lpstr>
      <vt:lpstr>8.Spectra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HP</cp:lastModifiedBy>
  <dcterms:created xsi:type="dcterms:W3CDTF">2017-10-26T16:45:02Z</dcterms:created>
  <dcterms:modified xsi:type="dcterms:W3CDTF">2018-11-02T23:21:57Z</dcterms:modified>
</cp:coreProperties>
</file>