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Sergei\Python\testing\"/>
    </mc:Choice>
  </mc:AlternateContent>
  <bookViews>
    <workbookView xWindow="0" yWindow="0" windowWidth="17229" windowHeight="7011" activeTab="2"/>
  </bookViews>
  <sheets>
    <sheet name="1.General" sheetId="1" r:id="rId1"/>
    <sheet name="2.Hamiltonian" sheetId="2" r:id="rId2"/>
    <sheet name="3.Pigments" sheetId="3" r:id="rId3"/>
    <sheet name="4.Spare" sheetId="7" r:id="rId4"/>
    <sheet name="5.Eigenvalue" sheetId="5" r:id="rId5"/>
    <sheet name="6.Eigenvector" sheetId="6" r:id="rId6"/>
    <sheet name="7.Stick_spectra" sheetId="8" r:id="rId7"/>
    <sheet name="8.Spectra" sheetId="9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3" l="1"/>
  <c r="A10" i="3" l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4" i="3"/>
</calcChain>
</file>

<file path=xl/sharedStrings.xml><?xml version="1.0" encoding="utf-8"?>
<sst xmlns="http://schemas.openxmlformats.org/spreadsheetml/2006/main" count="26" uniqueCount="24">
  <si>
    <t>Number of pigments:</t>
  </si>
  <si>
    <t>Number</t>
  </si>
  <si>
    <t>Dipole moment strength</t>
  </si>
  <si>
    <t>mu_x</t>
  </si>
  <si>
    <t>mu_y</t>
  </si>
  <si>
    <t>mu_z</t>
  </si>
  <si>
    <t>of pigment</t>
  </si>
  <si>
    <t>magnitude</t>
  </si>
  <si>
    <t>Dipole moment direction</t>
  </si>
  <si>
    <t>x_c</t>
  </si>
  <si>
    <t>y_c</t>
  </si>
  <si>
    <t>z_c</t>
  </si>
  <si>
    <t>Pigment center coordinate</t>
  </si>
  <si>
    <t>File defines multichromophore system. DO NOT REORDER SHEETS!</t>
  </si>
  <si>
    <t>1.General: defines single value quantities.</t>
  </si>
  <si>
    <t>2.Hamiltonian: is Hamiltonian matrix, starting from top corner</t>
  </si>
  <si>
    <t>3.Pigments: pigment positions, dipole strengths</t>
  </si>
  <si>
    <t>Bandwidth</t>
  </si>
  <si>
    <t>Number of pigments in system</t>
  </si>
  <si>
    <t>Exciton transition bandwidth</t>
  </si>
  <si>
    <t>Calulate specra within</t>
  </si>
  <si>
    <t>xmin,xmax,step</t>
  </si>
  <si>
    <t>S=</t>
  </si>
  <si>
    <t>V=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</si>
</sst>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'8.Spectra'!$A$1:$A$4000</c:f>
              <c:numCache>
                <c:formatCode>General</c:formatCode>
                <c:ptCount val="4000"/>
                <c:pt idx="0">
                  <c:v>9000</c:v>
                </c:pt>
                <c:pt idx="1">
                  <c:v>9001</c:v>
                </c:pt>
                <c:pt idx="2">
                  <c:v>9002</c:v>
                </c:pt>
                <c:pt idx="3">
                  <c:v>9003</c:v>
                </c:pt>
                <c:pt idx="4">
                  <c:v>9004</c:v>
                </c:pt>
                <c:pt idx="5">
                  <c:v>9005</c:v>
                </c:pt>
                <c:pt idx="6">
                  <c:v>9006</c:v>
                </c:pt>
                <c:pt idx="7">
                  <c:v>9007</c:v>
                </c:pt>
                <c:pt idx="8">
                  <c:v>9008</c:v>
                </c:pt>
                <c:pt idx="9">
                  <c:v>9009</c:v>
                </c:pt>
                <c:pt idx="10">
                  <c:v>9010</c:v>
                </c:pt>
                <c:pt idx="11">
                  <c:v>9011</c:v>
                </c:pt>
                <c:pt idx="12">
                  <c:v>9012</c:v>
                </c:pt>
                <c:pt idx="13">
                  <c:v>9013</c:v>
                </c:pt>
                <c:pt idx="14">
                  <c:v>9014</c:v>
                </c:pt>
                <c:pt idx="15">
                  <c:v>9015</c:v>
                </c:pt>
                <c:pt idx="16">
                  <c:v>9016</c:v>
                </c:pt>
                <c:pt idx="17">
                  <c:v>9017</c:v>
                </c:pt>
                <c:pt idx="18">
                  <c:v>9018</c:v>
                </c:pt>
                <c:pt idx="19">
                  <c:v>9019</c:v>
                </c:pt>
                <c:pt idx="20">
                  <c:v>9020</c:v>
                </c:pt>
                <c:pt idx="21">
                  <c:v>9021</c:v>
                </c:pt>
                <c:pt idx="22">
                  <c:v>9022</c:v>
                </c:pt>
                <c:pt idx="23">
                  <c:v>9023</c:v>
                </c:pt>
                <c:pt idx="24">
                  <c:v>9024</c:v>
                </c:pt>
                <c:pt idx="25">
                  <c:v>9025</c:v>
                </c:pt>
                <c:pt idx="26">
                  <c:v>9026</c:v>
                </c:pt>
                <c:pt idx="27">
                  <c:v>9027</c:v>
                </c:pt>
                <c:pt idx="28">
                  <c:v>9028</c:v>
                </c:pt>
                <c:pt idx="29">
                  <c:v>9029</c:v>
                </c:pt>
                <c:pt idx="30">
                  <c:v>9030</c:v>
                </c:pt>
                <c:pt idx="31">
                  <c:v>9031</c:v>
                </c:pt>
                <c:pt idx="32">
                  <c:v>9032</c:v>
                </c:pt>
                <c:pt idx="33">
                  <c:v>9033</c:v>
                </c:pt>
                <c:pt idx="34">
                  <c:v>9034</c:v>
                </c:pt>
                <c:pt idx="35">
                  <c:v>9035</c:v>
                </c:pt>
                <c:pt idx="36">
                  <c:v>9036</c:v>
                </c:pt>
                <c:pt idx="37">
                  <c:v>9037</c:v>
                </c:pt>
                <c:pt idx="38">
                  <c:v>9038</c:v>
                </c:pt>
                <c:pt idx="39">
                  <c:v>9039</c:v>
                </c:pt>
                <c:pt idx="40">
                  <c:v>9040</c:v>
                </c:pt>
                <c:pt idx="41">
                  <c:v>9041</c:v>
                </c:pt>
                <c:pt idx="42">
                  <c:v>9042</c:v>
                </c:pt>
                <c:pt idx="43">
                  <c:v>9043</c:v>
                </c:pt>
                <c:pt idx="44">
                  <c:v>9044</c:v>
                </c:pt>
                <c:pt idx="45">
                  <c:v>9045</c:v>
                </c:pt>
                <c:pt idx="46">
                  <c:v>9046</c:v>
                </c:pt>
                <c:pt idx="47">
                  <c:v>9047</c:v>
                </c:pt>
                <c:pt idx="48">
                  <c:v>9048</c:v>
                </c:pt>
                <c:pt idx="49">
                  <c:v>9049</c:v>
                </c:pt>
                <c:pt idx="50">
                  <c:v>9050</c:v>
                </c:pt>
                <c:pt idx="51">
                  <c:v>9051</c:v>
                </c:pt>
                <c:pt idx="52">
                  <c:v>9052</c:v>
                </c:pt>
                <c:pt idx="53">
                  <c:v>9053</c:v>
                </c:pt>
                <c:pt idx="54">
                  <c:v>9054</c:v>
                </c:pt>
                <c:pt idx="55">
                  <c:v>9055</c:v>
                </c:pt>
                <c:pt idx="56">
                  <c:v>9056</c:v>
                </c:pt>
                <c:pt idx="57">
                  <c:v>9057</c:v>
                </c:pt>
                <c:pt idx="58">
                  <c:v>9058</c:v>
                </c:pt>
                <c:pt idx="59">
                  <c:v>9059</c:v>
                </c:pt>
                <c:pt idx="60">
                  <c:v>9060</c:v>
                </c:pt>
                <c:pt idx="61">
                  <c:v>9061</c:v>
                </c:pt>
                <c:pt idx="62">
                  <c:v>9062</c:v>
                </c:pt>
                <c:pt idx="63">
                  <c:v>9063</c:v>
                </c:pt>
                <c:pt idx="64">
                  <c:v>9064</c:v>
                </c:pt>
                <c:pt idx="65">
                  <c:v>9065</c:v>
                </c:pt>
                <c:pt idx="66">
                  <c:v>9066</c:v>
                </c:pt>
                <c:pt idx="67">
                  <c:v>9067</c:v>
                </c:pt>
                <c:pt idx="68">
                  <c:v>9068</c:v>
                </c:pt>
                <c:pt idx="69">
                  <c:v>9069</c:v>
                </c:pt>
                <c:pt idx="70">
                  <c:v>9070</c:v>
                </c:pt>
                <c:pt idx="71">
                  <c:v>9071</c:v>
                </c:pt>
                <c:pt idx="72">
                  <c:v>9072</c:v>
                </c:pt>
                <c:pt idx="73">
                  <c:v>9073</c:v>
                </c:pt>
                <c:pt idx="74">
                  <c:v>9074</c:v>
                </c:pt>
                <c:pt idx="75">
                  <c:v>9075</c:v>
                </c:pt>
                <c:pt idx="76">
                  <c:v>9076</c:v>
                </c:pt>
                <c:pt idx="77">
                  <c:v>9077</c:v>
                </c:pt>
                <c:pt idx="78">
                  <c:v>9078</c:v>
                </c:pt>
                <c:pt idx="79">
                  <c:v>9079</c:v>
                </c:pt>
                <c:pt idx="80">
                  <c:v>9080</c:v>
                </c:pt>
                <c:pt idx="81">
                  <c:v>9081</c:v>
                </c:pt>
                <c:pt idx="82">
                  <c:v>9082</c:v>
                </c:pt>
                <c:pt idx="83">
                  <c:v>9083</c:v>
                </c:pt>
                <c:pt idx="84">
                  <c:v>9084</c:v>
                </c:pt>
                <c:pt idx="85">
                  <c:v>9085</c:v>
                </c:pt>
                <c:pt idx="86">
                  <c:v>9086</c:v>
                </c:pt>
                <c:pt idx="87">
                  <c:v>9087</c:v>
                </c:pt>
                <c:pt idx="88">
                  <c:v>9088</c:v>
                </c:pt>
                <c:pt idx="89">
                  <c:v>9089</c:v>
                </c:pt>
                <c:pt idx="90">
                  <c:v>9090</c:v>
                </c:pt>
                <c:pt idx="91">
                  <c:v>9091</c:v>
                </c:pt>
                <c:pt idx="92">
                  <c:v>9092</c:v>
                </c:pt>
                <c:pt idx="93">
                  <c:v>9093</c:v>
                </c:pt>
                <c:pt idx="94">
                  <c:v>9094</c:v>
                </c:pt>
                <c:pt idx="95">
                  <c:v>9095</c:v>
                </c:pt>
                <c:pt idx="96">
                  <c:v>9096</c:v>
                </c:pt>
                <c:pt idx="97">
                  <c:v>9097</c:v>
                </c:pt>
                <c:pt idx="98">
                  <c:v>9098</c:v>
                </c:pt>
                <c:pt idx="99">
                  <c:v>9099</c:v>
                </c:pt>
                <c:pt idx="100">
                  <c:v>9100</c:v>
                </c:pt>
                <c:pt idx="101">
                  <c:v>9101</c:v>
                </c:pt>
                <c:pt idx="102">
                  <c:v>9102</c:v>
                </c:pt>
                <c:pt idx="103">
                  <c:v>9103</c:v>
                </c:pt>
                <c:pt idx="104">
                  <c:v>9104</c:v>
                </c:pt>
                <c:pt idx="105">
                  <c:v>9105</c:v>
                </c:pt>
                <c:pt idx="106">
                  <c:v>9106</c:v>
                </c:pt>
                <c:pt idx="107">
                  <c:v>9107</c:v>
                </c:pt>
                <c:pt idx="108">
                  <c:v>9108</c:v>
                </c:pt>
                <c:pt idx="109">
                  <c:v>9109</c:v>
                </c:pt>
                <c:pt idx="110">
                  <c:v>9110</c:v>
                </c:pt>
                <c:pt idx="111">
                  <c:v>9111</c:v>
                </c:pt>
                <c:pt idx="112">
                  <c:v>9112</c:v>
                </c:pt>
                <c:pt idx="113">
                  <c:v>9113</c:v>
                </c:pt>
                <c:pt idx="114">
                  <c:v>9114</c:v>
                </c:pt>
                <c:pt idx="115">
                  <c:v>9115</c:v>
                </c:pt>
                <c:pt idx="116">
                  <c:v>9116</c:v>
                </c:pt>
                <c:pt idx="117">
                  <c:v>9117</c:v>
                </c:pt>
                <c:pt idx="118">
                  <c:v>9118</c:v>
                </c:pt>
                <c:pt idx="119">
                  <c:v>9119</c:v>
                </c:pt>
                <c:pt idx="120">
                  <c:v>9120</c:v>
                </c:pt>
                <c:pt idx="121">
                  <c:v>9121</c:v>
                </c:pt>
                <c:pt idx="122">
                  <c:v>9122</c:v>
                </c:pt>
                <c:pt idx="123">
                  <c:v>9123</c:v>
                </c:pt>
                <c:pt idx="124">
                  <c:v>9124</c:v>
                </c:pt>
                <c:pt idx="125">
                  <c:v>9125</c:v>
                </c:pt>
                <c:pt idx="126">
                  <c:v>9126</c:v>
                </c:pt>
                <c:pt idx="127">
                  <c:v>9127</c:v>
                </c:pt>
                <c:pt idx="128">
                  <c:v>9128</c:v>
                </c:pt>
                <c:pt idx="129">
                  <c:v>9129</c:v>
                </c:pt>
                <c:pt idx="130">
                  <c:v>9130</c:v>
                </c:pt>
                <c:pt idx="131">
                  <c:v>9131</c:v>
                </c:pt>
                <c:pt idx="132">
                  <c:v>9132</c:v>
                </c:pt>
                <c:pt idx="133">
                  <c:v>9133</c:v>
                </c:pt>
                <c:pt idx="134">
                  <c:v>9134</c:v>
                </c:pt>
                <c:pt idx="135">
                  <c:v>9135</c:v>
                </c:pt>
                <c:pt idx="136">
                  <c:v>9136</c:v>
                </c:pt>
                <c:pt idx="137">
                  <c:v>9137</c:v>
                </c:pt>
                <c:pt idx="138">
                  <c:v>9138</c:v>
                </c:pt>
                <c:pt idx="139">
                  <c:v>9139</c:v>
                </c:pt>
                <c:pt idx="140">
                  <c:v>9140</c:v>
                </c:pt>
                <c:pt idx="141">
                  <c:v>9141</c:v>
                </c:pt>
                <c:pt idx="142">
                  <c:v>9142</c:v>
                </c:pt>
                <c:pt idx="143">
                  <c:v>9143</c:v>
                </c:pt>
                <c:pt idx="144">
                  <c:v>9144</c:v>
                </c:pt>
                <c:pt idx="145">
                  <c:v>9145</c:v>
                </c:pt>
                <c:pt idx="146">
                  <c:v>9146</c:v>
                </c:pt>
                <c:pt idx="147">
                  <c:v>9147</c:v>
                </c:pt>
                <c:pt idx="148">
                  <c:v>9148</c:v>
                </c:pt>
                <c:pt idx="149">
                  <c:v>9149</c:v>
                </c:pt>
                <c:pt idx="150">
                  <c:v>9150</c:v>
                </c:pt>
                <c:pt idx="151">
                  <c:v>9151</c:v>
                </c:pt>
                <c:pt idx="152">
                  <c:v>9152</c:v>
                </c:pt>
                <c:pt idx="153">
                  <c:v>9153</c:v>
                </c:pt>
                <c:pt idx="154">
                  <c:v>9154</c:v>
                </c:pt>
                <c:pt idx="155">
                  <c:v>9155</c:v>
                </c:pt>
                <c:pt idx="156">
                  <c:v>9156</c:v>
                </c:pt>
                <c:pt idx="157">
                  <c:v>9157</c:v>
                </c:pt>
                <c:pt idx="158">
                  <c:v>9158</c:v>
                </c:pt>
                <c:pt idx="159">
                  <c:v>9159</c:v>
                </c:pt>
                <c:pt idx="160">
                  <c:v>9160</c:v>
                </c:pt>
                <c:pt idx="161">
                  <c:v>9161</c:v>
                </c:pt>
                <c:pt idx="162">
                  <c:v>9162</c:v>
                </c:pt>
                <c:pt idx="163">
                  <c:v>9163</c:v>
                </c:pt>
                <c:pt idx="164">
                  <c:v>9164</c:v>
                </c:pt>
                <c:pt idx="165">
                  <c:v>9165</c:v>
                </c:pt>
                <c:pt idx="166">
                  <c:v>9166</c:v>
                </c:pt>
                <c:pt idx="167">
                  <c:v>9167</c:v>
                </c:pt>
                <c:pt idx="168">
                  <c:v>9168</c:v>
                </c:pt>
                <c:pt idx="169">
                  <c:v>9169</c:v>
                </c:pt>
                <c:pt idx="170">
                  <c:v>9170</c:v>
                </c:pt>
                <c:pt idx="171">
                  <c:v>9171</c:v>
                </c:pt>
                <c:pt idx="172">
                  <c:v>9172</c:v>
                </c:pt>
                <c:pt idx="173">
                  <c:v>9173</c:v>
                </c:pt>
                <c:pt idx="174">
                  <c:v>9174</c:v>
                </c:pt>
                <c:pt idx="175">
                  <c:v>9175</c:v>
                </c:pt>
                <c:pt idx="176">
                  <c:v>9176</c:v>
                </c:pt>
                <c:pt idx="177">
                  <c:v>9177</c:v>
                </c:pt>
                <c:pt idx="178">
                  <c:v>9178</c:v>
                </c:pt>
                <c:pt idx="179">
                  <c:v>9179</c:v>
                </c:pt>
                <c:pt idx="180">
                  <c:v>9180</c:v>
                </c:pt>
                <c:pt idx="181">
                  <c:v>9181</c:v>
                </c:pt>
                <c:pt idx="182">
                  <c:v>9182</c:v>
                </c:pt>
                <c:pt idx="183">
                  <c:v>9183</c:v>
                </c:pt>
                <c:pt idx="184">
                  <c:v>9184</c:v>
                </c:pt>
                <c:pt idx="185">
                  <c:v>9185</c:v>
                </c:pt>
                <c:pt idx="186">
                  <c:v>9186</c:v>
                </c:pt>
                <c:pt idx="187">
                  <c:v>9187</c:v>
                </c:pt>
                <c:pt idx="188">
                  <c:v>9188</c:v>
                </c:pt>
                <c:pt idx="189">
                  <c:v>9189</c:v>
                </c:pt>
                <c:pt idx="190">
                  <c:v>9190</c:v>
                </c:pt>
                <c:pt idx="191">
                  <c:v>9191</c:v>
                </c:pt>
                <c:pt idx="192">
                  <c:v>9192</c:v>
                </c:pt>
                <c:pt idx="193">
                  <c:v>9193</c:v>
                </c:pt>
                <c:pt idx="194">
                  <c:v>9194</c:v>
                </c:pt>
                <c:pt idx="195">
                  <c:v>9195</c:v>
                </c:pt>
                <c:pt idx="196">
                  <c:v>9196</c:v>
                </c:pt>
                <c:pt idx="197">
                  <c:v>9197</c:v>
                </c:pt>
                <c:pt idx="198">
                  <c:v>9198</c:v>
                </c:pt>
                <c:pt idx="199">
                  <c:v>9199</c:v>
                </c:pt>
                <c:pt idx="200">
                  <c:v>9200</c:v>
                </c:pt>
                <c:pt idx="201">
                  <c:v>9201</c:v>
                </c:pt>
                <c:pt idx="202">
                  <c:v>9202</c:v>
                </c:pt>
                <c:pt idx="203">
                  <c:v>9203</c:v>
                </c:pt>
                <c:pt idx="204">
                  <c:v>9204</c:v>
                </c:pt>
                <c:pt idx="205">
                  <c:v>9205</c:v>
                </c:pt>
                <c:pt idx="206">
                  <c:v>9206</c:v>
                </c:pt>
                <c:pt idx="207">
                  <c:v>9207</c:v>
                </c:pt>
                <c:pt idx="208">
                  <c:v>9208</c:v>
                </c:pt>
                <c:pt idx="209">
                  <c:v>9209</c:v>
                </c:pt>
                <c:pt idx="210">
                  <c:v>9210</c:v>
                </c:pt>
                <c:pt idx="211">
                  <c:v>9211</c:v>
                </c:pt>
                <c:pt idx="212">
                  <c:v>9212</c:v>
                </c:pt>
                <c:pt idx="213">
                  <c:v>9213</c:v>
                </c:pt>
                <c:pt idx="214">
                  <c:v>9214</c:v>
                </c:pt>
                <c:pt idx="215">
                  <c:v>9215</c:v>
                </c:pt>
                <c:pt idx="216">
                  <c:v>9216</c:v>
                </c:pt>
                <c:pt idx="217">
                  <c:v>9217</c:v>
                </c:pt>
                <c:pt idx="218">
                  <c:v>9218</c:v>
                </c:pt>
                <c:pt idx="219">
                  <c:v>9219</c:v>
                </c:pt>
                <c:pt idx="220">
                  <c:v>9220</c:v>
                </c:pt>
                <c:pt idx="221">
                  <c:v>9221</c:v>
                </c:pt>
                <c:pt idx="222">
                  <c:v>9222</c:v>
                </c:pt>
                <c:pt idx="223">
                  <c:v>9223</c:v>
                </c:pt>
                <c:pt idx="224">
                  <c:v>9224</c:v>
                </c:pt>
                <c:pt idx="225">
                  <c:v>9225</c:v>
                </c:pt>
                <c:pt idx="226">
                  <c:v>9226</c:v>
                </c:pt>
                <c:pt idx="227">
                  <c:v>9227</c:v>
                </c:pt>
                <c:pt idx="228">
                  <c:v>9228</c:v>
                </c:pt>
                <c:pt idx="229">
                  <c:v>9229</c:v>
                </c:pt>
                <c:pt idx="230">
                  <c:v>9230</c:v>
                </c:pt>
                <c:pt idx="231">
                  <c:v>9231</c:v>
                </c:pt>
                <c:pt idx="232">
                  <c:v>9232</c:v>
                </c:pt>
                <c:pt idx="233">
                  <c:v>9233</c:v>
                </c:pt>
                <c:pt idx="234">
                  <c:v>9234</c:v>
                </c:pt>
                <c:pt idx="235">
                  <c:v>9235</c:v>
                </c:pt>
                <c:pt idx="236">
                  <c:v>9236</c:v>
                </c:pt>
                <c:pt idx="237">
                  <c:v>9237</c:v>
                </c:pt>
                <c:pt idx="238">
                  <c:v>9238</c:v>
                </c:pt>
                <c:pt idx="239">
                  <c:v>9239</c:v>
                </c:pt>
                <c:pt idx="240">
                  <c:v>9240</c:v>
                </c:pt>
                <c:pt idx="241">
                  <c:v>9241</c:v>
                </c:pt>
                <c:pt idx="242">
                  <c:v>9242</c:v>
                </c:pt>
                <c:pt idx="243">
                  <c:v>9243</c:v>
                </c:pt>
                <c:pt idx="244">
                  <c:v>9244</c:v>
                </c:pt>
                <c:pt idx="245">
                  <c:v>9245</c:v>
                </c:pt>
                <c:pt idx="246">
                  <c:v>9246</c:v>
                </c:pt>
                <c:pt idx="247">
                  <c:v>9247</c:v>
                </c:pt>
                <c:pt idx="248">
                  <c:v>9248</c:v>
                </c:pt>
                <c:pt idx="249">
                  <c:v>9249</c:v>
                </c:pt>
                <c:pt idx="250">
                  <c:v>9250</c:v>
                </c:pt>
                <c:pt idx="251">
                  <c:v>9251</c:v>
                </c:pt>
                <c:pt idx="252">
                  <c:v>9252</c:v>
                </c:pt>
                <c:pt idx="253">
                  <c:v>9253</c:v>
                </c:pt>
                <c:pt idx="254">
                  <c:v>9254</c:v>
                </c:pt>
                <c:pt idx="255">
                  <c:v>9255</c:v>
                </c:pt>
                <c:pt idx="256">
                  <c:v>9256</c:v>
                </c:pt>
                <c:pt idx="257">
                  <c:v>9257</c:v>
                </c:pt>
                <c:pt idx="258">
                  <c:v>9258</c:v>
                </c:pt>
                <c:pt idx="259">
                  <c:v>9259</c:v>
                </c:pt>
                <c:pt idx="260">
                  <c:v>9260</c:v>
                </c:pt>
                <c:pt idx="261">
                  <c:v>9261</c:v>
                </c:pt>
                <c:pt idx="262">
                  <c:v>9262</c:v>
                </c:pt>
                <c:pt idx="263">
                  <c:v>9263</c:v>
                </c:pt>
                <c:pt idx="264">
                  <c:v>9264</c:v>
                </c:pt>
                <c:pt idx="265">
                  <c:v>9265</c:v>
                </c:pt>
                <c:pt idx="266">
                  <c:v>9266</c:v>
                </c:pt>
                <c:pt idx="267">
                  <c:v>9267</c:v>
                </c:pt>
                <c:pt idx="268">
                  <c:v>9268</c:v>
                </c:pt>
                <c:pt idx="269">
                  <c:v>9269</c:v>
                </c:pt>
                <c:pt idx="270">
                  <c:v>9270</c:v>
                </c:pt>
                <c:pt idx="271">
                  <c:v>9271</c:v>
                </c:pt>
                <c:pt idx="272">
                  <c:v>9272</c:v>
                </c:pt>
                <c:pt idx="273">
                  <c:v>9273</c:v>
                </c:pt>
                <c:pt idx="274">
                  <c:v>9274</c:v>
                </c:pt>
                <c:pt idx="275">
                  <c:v>9275</c:v>
                </c:pt>
                <c:pt idx="276">
                  <c:v>9276</c:v>
                </c:pt>
                <c:pt idx="277">
                  <c:v>9277</c:v>
                </c:pt>
                <c:pt idx="278">
                  <c:v>9278</c:v>
                </c:pt>
                <c:pt idx="279">
                  <c:v>9279</c:v>
                </c:pt>
                <c:pt idx="280">
                  <c:v>9280</c:v>
                </c:pt>
                <c:pt idx="281">
                  <c:v>9281</c:v>
                </c:pt>
                <c:pt idx="282">
                  <c:v>9282</c:v>
                </c:pt>
                <c:pt idx="283">
                  <c:v>9283</c:v>
                </c:pt>
                <c:pt idx="284">
                  <c:v>9284</c:v>
                </c:pt>
                <c:pt idx="285">
                  <c:v>9285</c:v>
                </c:pt>
                <c:pt idx="286">
                  <c:v>9286</c:v>
                </c:pt>
                <c:pt idx="287">
                  <c:v>9287</c:v>
                </c:pt>
                <c:pt idx="288">
                  <c:v>9288</c:v>
                </c:pt>
                <c:pt idx="289">
                  <c:v>9289</c:v>
                </c:pt>
                <c:pt idx="290">
                  <c:v>9290</c:v>
                </c:pt>
                <c:pt idx="291">
                  <c:v>9291</c:v>
                </c:pt>
                <c:pt idx="292">
                  <c:v>9292</c:v>
                </c:pt>
                <c:pt idx="293">
                  <c:v>9293</c:v>
                </c:pt>
                <c:pt idx="294">
                  <c:v>9294</c:v>
                </c:pt>
                <c:pt idx="295">
                  <c:v>9295</c:v>
                </c:pt>
                <c:pt idx="296">
                  <c:v>9296</c:v>
                </c:pt>
                <c:pt idx="297">
                  <c:v>9297</c:v>
                </c:pt>
                <c:pt idx="298">
                  <c:v>9298</c:v>
                </c:pt>
                <c:pt idx="299">
                  <c:v>9299</c:v>
                </c:pt>
                <c:pt idx="300">
                  <c:v>9300</c:v>
                </c:pt>
                <c:pt idx="301">
                  <c:v>9301</c:v>
                </c:pt>
                <c:pt idx="302">
                  <c:v>9302</c:v>
                </c:pt>
                <c:pt idx="303">
                  <c:v>9303</c:v>
                </c:pt>
                <c:pt idx="304">
                  <c:v>9304</c:v>
                </c:pt>
                <c:pt idx="305">
                  <c:v>9305</c:v>
                </c:pt>
                <c:pt idx="306">
                  <c:v>9306</c:v>
                </c:pt>
                <c:pt idx="307">
                  <c:v>9307</c:v>
                </c:pt>
                <c:pt idx="308">
                  <c:v>9308</c:v>
                </c:pt>
                <c:pt idx="309">
                  <c:v>9309</c:v>
                </c:pt>
                <c:pt idx="310">
                  <c:v>9310</c:v>
                </c:pt>
                <c:pt idx="311">
                  <c:v>9311</c:v>
                </c:pt>
                <c:pt idx="312">
                  <c:v>9312</c:v>
                </c:pt>
                <c:pt idx="313">
                  <c:v>9313</c:v>
                </c:pt>
                <c:pt idx="314">
                  <c:v>9314</c:v>
                </c:pt>
                <c:pt idx="315">
                  <c:v>9315</c:v>
                </c:pt>
                <c:pt idx="316">
                  <c:v>9316</c:v>
                </c:pt>
                <c:pt idx="317">
                  <c:v>9317</c:v>
                </c:pt>
                <c:pt idx="318">
                  <c:v>9318</c:v>
                </c:pt>
                <c:pt idx="319">
                  <c:v>9319</c:v>
                </c:pt>
                <c:pt idx="320">
                  <c:v>9320</c:v>
                </c:pt>
                <c:pt idx="321">
                  <c:v>9321</c:v>
                </c:pt>
                <c:pt idx="322">
                  <c:v>9322</c:v>
                </c:pt>
                <c:pt idx="323">
                  <c:v>9323</c:v>
                </c:pt>
                <c:pt idx="324">
                  <c:v>9324</c:v>
                </c:pt>
                <c:pt idx="325">
                  <c:v>9325</c:v>
                </c:pt>
                <c:pt idx="326">
                  <c:v>9326</c:v>
                </c:pt>
                <c:pt idx="327">
                  <c:v>9327</c:v>
                </c:pt>
                <c:pt idx="328">
                  <c:v>9328</c:v>
                </c:pt>
                <c:pt idx="329">
                  <c:v>9329</c:v>
                </c:pt>
                <c:pt idx="330">
                  <c:v>9330</c:v>
                </c:pt>
                <c:pt idx="331">
                  <c:v>9331</c:v>
                </c:pt>
                <c:pt idx="332">
                  <c:v>9332</c:v>
                </c:pt>
                <c:pt idx="333">
                  <c:v>9333</c:v>
                </c:pt>
                <c:pt idx="334">
                  <c:v>9334</c:v>
                </c:pt>
                <c:pt idx="335">
                  <c:v>9335</c:v>
                </c:pt>
                <c:pt idx="336">
                  <c:v>9336</c:v>
                </c:pt>
                <c:pt idx="337">
                  <c:v>9337</c:v>
                </c:pt>
                <c:pt idx="338">
                  <c:v>9338</c:v>
                </c:pt>
                <c:pt idx="339">
                  <c:v>9339</c:v>
                </c:pt>
                <c:pt idx="340">
                  <c:v>9340</c:v>
                </c:pt>
                <c:pt idx="341">
                  <c:v>9341</c:v>
                </c:pt>
                <c:pt idx="342">
                  <c:v>9342</c:v>
                </c:pt>
                <c:pt idx="343">
                  <c:v>9343</c:v>
                </c:pt>
                <c:pt idx="344">
                  <c:v>9344</c:v>
                </c:pt>
                <c:pt idx="345">
                  <c:v>9345</c:v>
                </c:pt>
                <c:pt idx="346">
                  <c:v>9346</c:v>
                </c:pt>
                <c:pt idx="347">
                  <c:v>9347</c:v>
                </c:pt>
                <c:pt idx="348">
                  <c:v>9348</c:v>
                </c:pt>
                <c:pt idx="349">
                  <c:v>9349</c:v>
                </c:pt>
                <c:pt idx="350">
                  <c:v>9350</c:v>
                </c:pt>
                <c:pt idx="351">
                  <c:v>9351</c:v>
                </c:pt>
                <c:pt idx="352">
                  <c:v>9352</c:v>
                </c:pt>
                <c:pt idx="353">
                  <c:v>9353</c:v>
                </c:pt>
                <c:pt idx="354">
                  <c:v>9354</c:v>
                </c:pt>
                <c:pt idx="355">
                  <c:v>9355</c:v>
                </c:pt>
                <c:pt idx="356">
                  <c:v>9356</c:v>
                </c:pt>
                <c:pt idx="357">
                  <c:v>9357</c:v>
                </c:pt>
                <c:pt idx="358">
                  <c:v>9358</c:v>
                </c:pt>
                <c:pt idx="359">
                  <c:v>9359</c:v>
                </c:pt>
                <c:pt idx="360">
                  <c:v>9360</c:v>
                </c:pt>
                <c:pt idx="361">
                  <c:v>9361</c:v>
                </c:pt>
                <c:pt idx="362">
                  <c:v>9362</c:v>
                </c:pt>
                <c:pt idx="363">
                  <c:v>9363</c:v>
                </c:pt>
                <c:pt idx="364">
                  <c:v>9364</c:v>
                </c:pt>
                <c:pt idx="365">
                  <c:v>9365</c:v>
                </c:pt>
                <c:pt idx="366">
                  <c:v>9366</c:v>
                </c:pt>
                <c:pt idx="367">
                  <c:v>9367</c:v>
                </c:pt>
                <c:pt idx="368">
                  <c:v>9368</c:v>
                </c:pt>
                <c:pt idx="369">
                  <c:v>9369</c:v>
                </c:pt>
                <c:pt idx="370">
                  <c:v>9370</c:v>
                </c:pt>
                <c:pt idx="371">
                  <c:v>9371</c:v>
                </c:pt>
                <c:pt idx="372">
                  <c:v>9372</c:v>
                </c:pt>
                <c:pt idx="373">
                  <c:v>9373</c:v>
                </c:pt>
                <c:pt idx="374">
                  <c:v>9374</c:v>
                </c:pt>
                <c:pt idx="375">
                  <c:v>9375</c:v>
                </c:pt>
                <c:pt idx="376">
                  <c:v>9376</c:v>
                </c:pt>
                <c:pt idx="377">
                  <c:v>9377</c:v>
                </c:pt>
                <c:pt idx="378">
                  <c:v>9378</c:v>
                </c:pt>
                <c:pt idx="379">
                  <c:v>9379</c:v>
                </c:pt>
                <c:pt idx="380">
                  <c:v>9380</c:v>
                </c:pt>
                <c:pt idx="381">
                  <c:v>9381</c:v>
                </c:pt>
                <c:pt idx="382">
                  <c:v>9382</c:v>
                </c:pt>
                <c:pt idx="383">
                  <c:v>9383</c:v>
                </c:pt>
                <c:pt idx="384">
                  <c:v>9384</c:v>
                </c:pt>
                <c:pt idx="385">
                  <c:v>9385</c:v>
                </c:pt>
                <c:pt idx="386">
                  <c:v>9386</c:v>
                </c:pt>
                <c:pt idx="387">
                  <c:v>9387</c:v>
                </c:pt>
                <c:pt idx="388">
                  <c:v>9388</c:v>
                </c:pt>
                <c:pt idx="389">
                  <c:v>9389</c:v>
                </c:pt>
                <c:pt idx="390">
                  <c:v>9390</c:v>
                </c:pt>
                <c:pt idx="391">
                  <c:v>9391</c:v>
                </c:pt>
                <c:pt idx="392">
                  <c:v>9392</c:v>
                </c:pt>
                <c:pt idx="393">
                  <c:v>9393</c:v>
                </c:pt>
                <c:pt idx="394">
                  <c:v>9394</c:v>
                </c:pt>
                <c:pt idx="395">
                  <c:v>9395</c:v>
                </c:pt>
                <c:pt idx="396">
                  <c:v>9396</c:v>
                </c:pt>
                <c:pt idx="397">
                  <c:v>9397</c:v>
                </c:pt>
                <c:pt idx="398">
                  <c:v>9398</c:v>
                </c:pt>
                <c:pt idx="399">
                  <c:v>9399</c:v>
                </c:pt>
                <c:pt idx="400">
                  <c:v>9400</c:v>
                </c:pt>
                <c:pt idx="401">
                  <c:v>9401</c:v>
                </c:pt>
                <c:pt idx="402">
                  <c:v>9402</c:v>
                </c:pt>
                <c:pt idx="403">
                  <c:v>9403</c:v>
                </c:pt>
                <c:pt idx="404">
                  <c:v>9404</c:v>
                </c:pt>
                <c:pt idx="405">
                  <c:v>9405</c:v>
                </c:pt>
                <c:pt idx="406">
                  <c:v>9406</c:v>
                </c:pt>
                <c:pt idx="407">
                  <c:v>9407</c:v>
                </c:pt>
                <c:pt idx="408">
                  <c:v>9408</c:v>
                </c:pt>
                <c:pt idx="409">
                  <c:v>9409</c:v>
                </c:pt>
                <c:pt idx="410">
                  <c:v>9410</c:v>
                </c:pt>
                <c:pt idx="411">
                  <c:v>9411</c:v>
                </c:pt>
                <c:pt idx="412">
                  <c:v>9412</c:v>
                </c:pt>
                <c:pt idx="413">
                  <c:v>9413</c:v>
                </c:pt>
                <c:pt idx="414">
                  <c:v>9414</c:v>
                </c:pt>
                <c:pt idx="415">
                  <c:v>9415</c:v>
                </c:pt>
                <c:pt idx="416">
                  <c:v>9416</c:v>
                </c:pt>
                <c:pt idx="417">
                  <c:v>9417</c:v>
                </c:pt>
                <c:pt idx="418">
                  <c:v>9418</c:v>
                </c:pt>
                <c:pt idx="419">
                  <c:v>9419</c:v>
                </c:pt>
                <c:pt idx="420">
                  <c:v>9420</c:v>
                </c:pt>
                <c:pt idx="421">
                  <c:v>9421</c:v>
                </c:pt>
                <c:pt idx="422">
                  <c:v>9422</c:v>
                </c:pt>
                <c:pt idx="423">
                  <c:v>9423</c:v>
                </c:pt>
                <c:pt idx="424">
                  <c:v>9424</c:v>
                </c:pt>
                <c:pt idx="425">
                  <c:v>9425</c:v>
                </c:pt>
                <c:pt idx="426">
                  <c:v>9426</c:v>
                </c:pt>
                <c:pt idx="427">
                  <c:v>9427</c:v>
                </c:pt>
                <c:pt idx="428">
                  <c:v>9428</c:v>
                </c:pt>
                <c:pt idx="429">
                  <c:v>9429</c:v>
                </c:pt>
                <c:pt idx="430">
                  <c:v>9430</c:v>
                </c:pt>
                <c:pt idx="431">
                  <c:v>9431</c:v>
                </c:pt>
                <c:pt idx="432">
                  <c:v>9432</c:v>
                </c:pt>
                <c:pt idx="433">
                  <c:v>9433</c:v>
                </c:pt>
                <c:pt idx="434">
                  <c:v>9434</c:v>
                </c:pt>
                <c:pt idx="435">
                  <c:v>9435</c:v>
                </c:pt>
                <c:pt idx="436">
                  <c:v>9436</c:v>
                </c:pt>
                <c:pt idx="437">
                  <c:v>9437</c:v>
                </c:pt>
                <c:pt idx="438">
                  <c:v>9438</c:v>
                </c:pt>
                <c:pt idx="439">
                  <c:v>9439</c:v>
                </c:pt>
                <c:pt idx="440">
                  <c:v>9440</c:v>
                </c:pt>
                <c:pt idx="441">
                  <c:v>9441</c:v>
                </c:pt>
                <c:pt idx="442">
                  <c:v>9442</c:v>
                </c:pt>
                <c:pt idx="443">
                  <c:v>9443</c:v>
                </c:pt>
                <c:pt idx="444">
                  <c:v>9444</c:v>
                </c:pt>
                <c:pt idx="445">
                  <c:v>9445</c:v>
                </c:pt>
                <c:pt idx="446">
                  <c:v>9446</c:v>
                </c:pt>
                <c:pt idx="447">
                  <c:v>9447</c:v>
                </c:pt>
                <c:pt idx="448">
                  <c:v>9448</c:v>
                </c:pt>
                <c:pt idx="449">
                  <c:v>9449</c:v>
                </c:pt>
                <c:pt idx="450">
                  <c:v>9450</c:v>
                </c:pt>
                <c:pt idx="451">
                  <c:v>9451</c:v>
                </c:pt>
                <c:pt idx="452">
                  <c:v>9452</c:v>
                </c:pt>
                <c:pt idx="453">
                  <c:v>9453</c:v>
                </c:pt>
                <c:pt idx="454">
                  <c:v>9454</c:v>
                </c:pt>
                <c:pt idx="455">
                  <c:v>9455</c:v>
                </c:pt>
                <c:pt idx="456">
                  <c:v>9456</c:v>
                </c:pt>
                <c:pt idx="457">
                  <c:v>9457</c:v>
                </c:pt>
                <c:pt idx="458">
                  <c:v>9458</c:v>
                </c:pt>
                <c:pt idx="459">
                  <c:v>9459</c:v>
                </c:pt>
                <c:pt idx="460">
                  <c:v>9460</c:v>
                </c:pt>
                <c:pt idx="461">
                  <c:v>9461</c:v>
                </c:pt>
                <c:pt idx="462">
                  <c:v>9462</c:v>
                </c:pt>
                <c:pt idx="463">
                  <c:v>9463</c:v>
                </c:pt>
                <c:pt idx="464">
                  <c:v>9464</c:v>
                </c:pt>
                <c:pt idx="465">
                  <c:v>9465</c:v>
                </c:pt>
                <c:pt idx="466">
                  <c:v>9466</c:v>
                </c:pt>
                <c:pt idx="467">
                  <c:v>9467</c:v>
                </c:pt>
                <c:pt idx="468">
                  <c:v>9468</c:v>
                </c:pt>
                <c:pt idx="469">
                  <c:v>9469</c:v>
                </c:pt>
                <c:pt idx="470">
                  <c:v>9470</c:v>
                </c:pt>
                <c:pt idx="471">
                  <c:v>9471</c:v>
                </c:pt>
                <c:pt idx="472">
                  <c:v>9472</c:v>
                </c:pt>
                <c:pt idx="473">
                  <c:v>9473</c:v>
                </c:pt>
                <c:pt idx="474">
                  <c:v>9474</c:v>
                </c:pt>
                <c:pt idx="475">
                  <c:v>9475</c:v>
                </c:pt>
                <c:pt idx="476">
                  <c:v>9476</c:v>
                </c:pt>
                <c:pt idx="477">
                  <c:v>9477</c:v>
                </c:pt>
                <c:pt idx="478">
                  <c:v>9478</c:v>
                </c:pt>
                <c:pt idx="479">
                  <c:v>9479</c:v>
                </c:pt>
                <c:pt idx="480">
                  <c:v>9480</c:v>
                </c:pt>
                <c:pt idx="481">
                  <c:v>9481</c:v>
                </c:pt>
                <c:pt idx="482">
                  <c:v>9482</c:v>
                </c:pt>
                <c:pt idx="483">
                  <c:v>9483</c:v>
                </c:pt>
                <c:pt idx="484">
                  <c:v>9484</c:v>
                </c:pt>
                <c:pt idx="485">
                  <c:v>9485</c:v>
                </c:pt>
                <c:pt idx="486">
                  <c:v>9486</c:v>
                </c:pt>
                <c:pt idx="487">
                  <c:v>9487</c:v>
                </c:pt>
                <c:pt idx="488">
                  <c:v>9488</c:v>
                </c:pt>
                <c:pt idx="489">
                  <c:v>9489</c:v>
                </c:pt>
                <c:pt idx="490">
                  <c:v>9490</c:v>
                </c:pt>
                <c:pt idx="491">
                  <c:v>9491</c:v>
                </c:pt>
                <c:pt idx="492">
                  <c:v>9492</c:v>
                </c:pt>
                <c:pt idx="493">
                  <c:v>9493</c:v>
                </c:pt>
                <c:pt idx="494">
                  <c:v>9494</c:v>
                </c:pt>
                <c:pt idx="495">
                  <c:v>9495</c:v>
                </c:pt>
                <c:pt idx="496">
                  <c:v>9496</c:v>
                </c:pt>
                <c:pt idx="497">
                  <c:v>9497</c:v>
                </c:pt>
                <c:pt idx="498">
                  <c:v>9498</c:v>
                </c:pt>
                <c:pt idx="499">
                  <c:v>9499</c:v>
                </c:pt>
                <c:pt idx="500">
                  <c:v>9500</c:v>
                </c:pt>
                <c:pt idx="501">
                  <c:v>9501</c:v>
                </c:pt>
                <c:pt idx="502">
                  <c:v>9502</c:v>
                </c:pt>
                <c:pt idx="503">
                  <c:v>9503</c:v>
                </c:pt>
                <c:pt idx="504">
                  <c:v>9504</c:v>
                </c:pt>
                <c:pt idx="505">
                  <c:v>9505</c:v>
                </c:pt>
                <c:pt idx="506">
                  <c:v>9506</c:v>
                </c:pt>
                <c:pt idx="507">
                  <c:v>9507</c:v>
                </c:pt>
                <c:pt idx="508">
                  <c:v>9508</c:v>
                </c:pt>
                <c:pt idx="509">
                  <c:v>9509</c:v>
                </c:pt>
                <c:pt idx="510">
                  <c:v>9510</c:v>
                </c:pt>
                <c:pt idx="511">
                  <c:v>9511</c:v>
                </c:pt>
                <c:pt idx="512">
                  <c:v>9512</c:v>
                </c:pt>
                <c:pt idx="513">
                  <c:v>9513</c:v>
                </c:pt>
                <c:pt idx="514">
                  <c:v>9514</c:v>
                </c:pt>
                <c:pt idx="515">
                  <c:v>9515</c:v>
                </c:pt>
                <c:pt idx="516">
                  <c:v>9516</c:v>
                </c:pt>
                <c:pt idx="517">
                  <c:v>9517</c:v>
                </c:pt>
                <c:pt idx="518">
                  <c:v>9518</c:v>
                </c:pt>
                <c:pt idx="519">
                  <c:v>9519</c:v>
                </c:pt>
                <c:pt idx="520">
                  <c:v>9520</c:v>
                </c:pt>
                <c:pt idx="521">
                  <c:v>9521</c:v>
                </c:pt>
                <c:pt idx="522">
                  <c:v>9522</c:v>
                </c:pt>
                <c:pt idx="523">
                  <c:v>9523</c:v>
                </c:pt>
                <c:pt idx="524">
                  <c:v>9524</c:v>
                </c:pt>
                <c:pt idx="525">
                  <c:v>9525</c:v>
                </c:pt>
                <c:pt idx="526">
                  <c:v>9526</c:v>
                </c:pt>
                <c:pt idx="527">
                  <c:v>9527</c:v>
                </c:pt>
                <c:pt idx="528">
                  <c:v>9528</c:v>
                </c:pt>
                <c:pt idx="529">
                  <c:v>9529</c:v>
                </c:pt>
                <c:pt idx="530">
                  <c:v>9530</c:v>
                </c:pt>
                <c:pt idx="531">
                  <c:v>9531</c:v>
                </c:pt>
                <c:pt idx="532">
                  <c:v>9532</c:v>
                </c:pt>
                <c:pt idx="533">
                  <c:v>9533</c:v>
                </c:pt>
                <c:pt idx="534">
                  <c:v>9534</c:v>
                </c:pt>
                <c:pt idx="535">
                  <c:v>9535</c:v>
                </c:pt>
                <c:pt idx="536">
                  <c:v>9536</c:v>
                </c:pt>
                <c:pt idx="537">
                  <c:v>9537</c:v>
                </c:pt>
                <c:pt idx="538">
                  <c:v>9538</c:v>
                </c:pt>
                <c:pt idx="539">
                  <c:v>9539</c:v>
                </c:pt>
                <c:pt idx="540">
                  <c:v>9540</c:v>
                </c:pt>
                <c:pt idx="541">
                  <c:v>9541</c:v>
                </c:pt>
                <c:pt idx="542">
                  <c:v>9542</c:v>
                </c:pt>
                <c:pt idx="543">
                  <c:v>9543</c:v>
                </c:pt>
                <c:pt idx="544">
                  <c:v>9544</c:v>
                </c:pt>
                <c:pt idx="545">
                  <c:v>9545</c:v>
                </c:pt>
                <c:pt idx="546">
                  <c:v>9546</c:v>
                </c:pt>
                <c:pt idx="547">
                  <c:v>9547</c:v>
                </c:pt>
                <c:pt idx="548">
                  <c:v>9548</c:v>
                </c:pt>
                <c:pt idx="549">
                  <c:v>9549</c:v>
                </c:pt>
                <c:pt idx="550">
                  <c:v>9550</c:v>
                </c:pt>
                <c:pt idx="551">
                  <c:v>9551</c:v>
                </c:pt>
                <c:pt idx="552">
                  <c:v>9552</c:v>
                </c:pt>
                <c:pt idx="553">
                  <c:v>9553</c:v>
                </c:pt>
                <c:pt idx="554">
                  <c:v>9554</c:v>
                </c:pt>
                <c:pt idx="555">
                  <c:v>9555</c:v>
                </c:pt>
                <c:pt idx="556">
                  <c:v>9556</c:v>
                </c:pt>
                <c:pt idx="557">
                  <c:v>9557</c:v>
                </c:pt>
                <c:pt idx="558">
                  <c:v>9558</c:v>
                </c:pt>
                <c:pt idx="559">
                  <c:v>9559</c:v>
                </c:pt>
                <c:pt idx="560">
                  <c:v>9560</c:v>
                </c:pt>
                <c:pt idx="561">
                  <c:v>9561</c:v>
                </c:pt>
                <c:pt idx="562">
                  <c:v>9562</c:v>
                </c:pt>
                <c:pt idx="563">
                  <c:v>9563</c:v>
                </c:pt>
                <c:pt idx="564">
                  <c:v>9564</c:v>
                </c:pt>
                <c:pt idx="565">
                  <c:v>9565</c:v>
                </c:pt>
                <c:pt idx="566">
                  <c:v>9566</c:v>
                </c:pt>
                <c:pt idx="567">
                  <c:v>9567</c:v>
                </c:pt>
                <c:pt idx="568">
                  <c:v>9568</c:v>
                </c:pt>
                <c:pt idx="569">
                  <c:v>9569</c:v>
                </c:pt>
                <c:pt idx="570">
                  <c:v>9570</c:v>
                </c:pt>
                <c:pt idx="571">
                  <c:v>9571</c:v>
                </c:pt>
                <c:pt idx="572">
                  <c:v>9572</c:v>
                </c:pt>
                <c:pt idx="573">
                  <c:v>9573</c:v>
                </c:pt>
                <c:pt idx="574">
                  <c:v>9574</c:v>
                </c:pt>
                <c:pt idx="575">
                  <c:v>9575</c:v>
                </c:pt>
                <c:pt idx="576">
                  <c:v>9576</c:v>
                </c:pt>
                <c:pt idx="577">
                  <c:v>9577</c:v>
                </c:pt>
                <c:pt idx="578">
                  <c:v>9578</c:v>
                </c:pt>
                <c:pt idx="579">
                  <c:v>9579</c:v>
                </c:pt>
                <c:pt idx="580">
                  <c:v>9580</c:v>
                </c:pt>
                <c:pt idx="581">
                  <c:v>9581</c:v>
                </c:pt>
                <c:pt idx="582">
                  <c:v>9582</c:v>
                </c:pt>
                <c:pt idx="583">
                  <c:v>9583</c:v>
                </c:pt>
                <c:pt idx="584">
                  <c:v>9584</c:v>
                </c:pt>
                <c:pt idx="585">
                  <c:v>9585</c:v>
                </c:pt>
                <c:pt idx="586">
                  <c:v>9586</c:v>
                </c:pt>
                <c:pt idx="587">
                  <c:v>9587</c:v>
                </c:pt>
                <c:pt idx="588">
                  <c:v>9588</c:v>
                </c:pt>
                <c:pt idx="589">
                  <c:v>9589</c:v>
                </c:pt>
                <c:pt idx="590">
                  <c:v>9590</c:v>
                </c:pt>
                <c:pt idx="591">
                  <c:v>9591</c:v>
                </c:pt>
                <c:pt idx="592">
                  <c:v>9592</c:v>
                </c:pt>
                <c:pt idx="593">
                  <c:v>9593</c:v>
                </c:pt>
                <c:pt idx="594">
                  <c:v>9594</c:v>
                </c:pt>
                <c:pt idx="595">
                  <c:v>9595</c:v>
                </c:pt>
                <c:pt idx="596">
                  <c:v>9596</c:v>
                </c:pt>
                <c:pt idx="597">
                  <c:v>9597</c:v>
                </c:pt>
                <c:pt idx="598">
                  <c:v>9598</c:v>
                </c:pt>
                <c:pt idx="599">
                  <c:v>9599</c:v>
                </c:pt>
                <c:pt idx="600">
                  <c:v>9600</c:v>
                </c:pt>
                <c:pt idx="601">
                  <c:v>9601</c:v>
                </c:pt>
                <c:pt idx="602">
                  <c:v>9602</c:v>
                </c:pt>
                <c:pt idx="603">
                  <c:v>9603</c:v>
                </c:pt>
                <c:pt idx="604">
                  <c:v>9604</c:v>
                </c:pt>
                <c:pt idx="605">
                  <c:v>9605</c:v>
                </c:pt>
                <c:pt idx="606">
                  <c:v>9606</c:v>
                </c:pt>
                <c:pt idx="607">
                  <c:v>9607</c:v>
                </c:pt>
                <c:pt idx="608">
                  <c:v>9608</c:v>
                </c:pt>
                <c:pt idx="609">
                  <c:v>9609</c:v>
                </c:pt>
                <c:pt idx="610">
                  <c:v>9610</c:v>
                </c:pt>
                <c:pt idx="611">
                  <c:v>9611</c:v>
                </c:pt>
                <c:pt idx="612">
                  <c:v>9612</c:v>
                </c:pt>
                <c:pt idx="613">
                  <c:v>9613</c:v>
                </c:pt>
                <c:pt idx="614">
                  <c:v>9614</c:v>
                </c:pt>
                <c:pt idx="615">
                  <c:v>9615</c:v>
                </c:pt>
                <c:pt idx="616">
                  <c:v>9616</c:v>
                </c:pt>
                <c:pt idx="617">
                  <c:v>9617</c:v>
                </c:pt>
                <c:pt idx="618">
                  <c:v>9618</c:v>
                </c:pt>
                <c:pt idx="619">
                  <c:v>9619</c:v>
                </c:pt>
                <c:pt idx="620">
                  <c:v>9620</c:v>
                </c:pt>
                <c:pt idx="621">
                  <c:v>9621</c:v>
                </c:pt>
                <c:pt idx="622">
                  <c:v>9622</c:v>
                </c:pt>
                <c:pt idx="623">
                  <c:v>9623</c:v>
                </c:pt>
                <c:pt idx="624">
                  <c:v>9624</c:v>
                </c:pt>
                <c:pt idx="625">
                  <c:v>9625</c:v>
                </c:pt>
                <c:pt idx="626">
                  <c:v>9626</c:v>
                </c:pt>
                <c:pt idx="627">
                  <c:v>9627</c:v>
                </c:pt>
                <c:pt idx="628">
                  <c:v>9628</c:v>
                </c:pt>
                <c:pt idx="629">
                  <c:v>9629</c:v>
                </c:pt>
                <c:pt idx="630">
                  <c:v>9630</c:v>
                </c:pt>
                <c:pt idx="631">
                  <c:v>9631</c:v>
                </c:pt>
                <c:pt idx="632">
                  <c:v>9632</c:v>
                </c:pt>
                <c:pt idx="633">
                  <c:v>9633</c:v>
                </c:pt>
                <c:pt idx="634">
                  <c:v>9634</c:v>
                </c:pt>
                <c:pt idx="635">
                  <c:v>9635</c:v>
                </c:pt>
                <c:pt idx="636">
                  <c:v>9636</c:v>
                </c:pt>
                <c:pt idx="637">
                  <c:v>9637</c:v>
                </c:pt>
                <c:pt idx="638">
                  <c:v>9638</c:v>
                </c:pt>
                <c:pt idx="639">
                  <c:v>9639</c:v>
                </c:pt>
                <c:pt idx="640">
                  <c:v>9640</c:v>
                </c:pt>
                <c:pt idx="641">
                  <c:v>9641</c:v>
                </c:pt>
                <c:pt idx="642">
                  <c:v>9642</c:v>
                </c:pt>
                <c:pt idx="643">
                  <c:v>9643</c:v>
                </c:pt>
                <c:pt idx="644">
                  <c:v>9644</c:v>
                </c:pt>
                <c:pt idx="645">
                  <c:v>9645</c:v>
                </c:pt>
                <c:pt idx="646">
                  <c:v>9646</c:v>
                </c:pt>
                <c:pt idx="647">
                  <c:v>9647</c:v>
                </c:pt>
                <c:pt idx="648">
                  <c:v>9648</c:v>
                </c:pt>
                <c:pt idx="649">
                  <c:v>9649</c:v>
                </c:pt>
                <c:pt idx="650">
                  <c:v>9650</c:v>
                </c:pt>
                <c:pt idx="651">
                  <c:v>9651</c:v>
                </c:pt>
                <c:pt idx="652">
                  <c:v>9652</c:v>
                </c:pt>
                <c:pt idx="653">
                  <c:v>9653</c:v>
                </c:pt>
                <c:pt idx="654">
                  <c:v>9654</c:v>
                </c:pt>
                <c:pt idx="655">
                  <c:v>9655</c:v>
                </c:pt>
                <c:pt idx="656">
                  <c:v>9656</c:v>
                </c:pt>
                <c:pt idx="657">
                  <c:v>9657</c:v>
                </c:pt>
                <c:pt idx="658">
                  <c:v>9658</c:v>
                </c:pt>
                <c:pt idx="659">
                  <c:v>9659</c:v>
                </c:pt>
                <c:pt idx="660">
                  <c:v>9660</c:v>
                </c:pt>
                <c:pt idx="661">
                  <c:v>9661</c:v>
                </c:pt>
                <c:pt idx="662">
                  <c:v>9662</c:v>
                </c:pt>
                <c:pt idx="663">
                  <c:v>9663</c:v>
                </c:pt>
                <c:pt idx="664">
                  <c:v>9664</c:v>
                </c:pt>
                <c:pt idx="665">
                  <c:v>9665</c:v>
                </c:pt>
                <c:pt idx="666">
                  <c:v>9666</c:v>
                </c:pt>
                <c:pt idx="667">
                  <c:v>9667</c:v>
                </c:pt>
                <c:pt idx="668">
                  <c:v>9668</c:v>
                </c:pt>
                <c:pt idx="669">
                  <c:v>9669</c:v>
                </c:pt>
                <c:pt idx="670">
                  <c:v>9670</c:v>
                </c:pt>
                <c:pt idx="671">
                  <c:v>9671</c:v>
                </c:pt>
                <c:pt idx="672">
                  <c:v>9672</c:v>
                </c:pt>
                <c:pt idx="673">
                  <c:v>9673</c:v>
                </c:pt>
                <c:pt idx="674">
                  <c:v>9674</c:v>
                </c:pt>
                <c:pt idx="675">
                  <c:v>9675</c:v>
                </c:pt>
                <c:pt idx="676">
                  <c:v>9676</c:v>
                </c:pt>
                <c:pt idx="677">
                  <c:v>9677</c:v>
                </c:pt>
                <c:pt idx="678">
                  <c:v>9678</c:v>
                </c:pt>
                <c:pt idx="679">
                  <c:v>9679</c:v>
                </c:pt>
                <c:pt idx="680">
                  <c:v>9680</c:v>
                </c:pt>
                <c:pt idx="681">
                  <c:v>9681</c:v>
                </c:pt>
                <c:pt idx="682">
                  <c:v>9682</c:v>
                </c:pt>
                <c:pt idx="683">
                  <c:v>9683</c:v>
                </c:pt>
                <c:pt idx="684">
                  <c:v>9684</c:v>
                </c:pt>
                <c:pt idx="685">
                  <c:v>9685</c:v>
                </c:pt>
                <c:pt idx="686">
                  <c:v>9686</c:v>
                </c:pt>
                <c:pt idx="687">
                  <c:v>9687</c:v>
                </c:pt>
                <c:pt idx="688">
                  <c:v>9688</c:v>
                </c:pt>
                <c:pt idx="689">
                  <c:v>9689</c:v>
                </c:pt>
                <c:pt idx="690">
                  <c:v>9690</c:v>
                </c:pt>
                <c:pt idx="691">
                  <c:v>9691</c:v>
                </c:pt>
                <c:pt idx="692">
                  <c:v>9692</c:v>
                </c:pt>
                <c:pt idx="693">
                  <c:v>9693</c:v>
                </c:pt>
                <c:pt idx="694">
                  <c:v>9694</c:v>
                </c:pt>
                <c:pt idx="695">
                  <c:v>9695</c:v>
                </c:pt>
                <c:pt idx="696">
                  <c:v>9696</c:v>
                </c:pt>
                <c:pt idx="697">
                  <c:v>9697</c:v>
                </c:pt>
                <c:pt idx="698">
                  <c:v>9698</c:v>
                </c:pt>
                <c:pt idx="699">
                  <c:v>9699</c:v>
                </c:pt>
                <c:pt idx="700">
                  <c:v>9700</c:v>
                </c:pt>
                <c:pt idx="701">
                  <c:v>9701</c:v>
                </c:pt>
                <c:pt idx="702">
                  <c:v>9702</c:v>
                </c:pt>
                <c:pt idx="703">
                  <c:v>9703</c:v>
                </c:pt>
                <c:pt idx="704">
                  <c:v>9704</c:v>
                </c:pt>
                <c:pt idx="705">
                  <c:v>9705</c:v>
                </c:pt>
                <c:pt idx="706">
                  <c:v>9706</c:v>
                </c:pt>
                <c:pt idx="707">
                  <c:v>9707</c:v>
                </c:pt>
                <c:pt idx="708">
                  <c:v>9708</c:v>
                </c:pt>
                <c:pt idx="709">
                  <c:v>9709</c:v>
                </c:pt>
                <c:pt idx="710">
                  <c:v>9710</c:v>
                </c:pt>
                <c:pt idx="711">
                  <c:v>9711</c:v>
                </c:pt>
                <c:pt idx="712">
                  <c:v>9712</c:v>
                </c:pt>
                <c:pt idx="713">
                  <c:v>9713</c:v>
                </c:pt>
                <c:pt idx="714">
                  <c:v>9714</c:v>
                </c:pt>
                <c:pt idx="715">
                  <c:v>9715</c:v>
                </c:pt>
                <c:pt idx="716">
                  <c:v>9716</c:v>
                </c:pt>
                <c:pt idx="717">
                  <c:v>9717</c:v>
                </c:pt>
                <c:pt idx="718">
                  <c:v>9718</c:v>
                </c:pt>
                <c:pt idx="719">
                  <c:v>9719</c:v>
                </c:pt>
                <c:pt idx="720">
                  <c:v>9720</c:v>
                </c:pt>
                <c:pt idx="721">
                  <c:v>9721</c:v>
                </c:pt>
                <c:pt idx="722">
                  <c:v>9722</c:v>
                </c:pt>
                <c:pt idx="723">
                  <c:v>9723</c:v>
                </c:pt>
                <c:pt idx="724">
                  <c:v>9724</c:v>
                </c:pt>
                <c:pt idx="725">
                  <c:v>9725</c:v>
                </c:pt>
                <c:pt idx="726">
                  <c:v>9726</c:v>
                </c:pt>
                <c:pt idx="727">
                  <c:v>9727</c:v>
                </c:pt>
                <c:pt idx="728">
                  <c:v>9728</c:v>
                </c:pt>
                <c:pt idx="729">
                  <c:v>9729</c:v>
                </c:pt>
                <c:pt idx="730">
                  <c:v>9730</c:v>
                </c:pt>
                <c:pt idx="731">
                  <c:v>9731</c:v>
                </c:pt>
                <c:pt idx="732">
                  <c:v>9732</c:v>
                </c:pt>
                <c:pt idx="733">
                  <c:v>9733</c:v>
                </c:pt>
                <c:pt idx="734">
                  <c:v>9734</c:v>
                </c:pt>
                <c:pt idx="735">
                  <c:v>9735</c:v>
                </c:pt>
                <c:pt idx="736">
                  <c:v>9736</c:v>
                </c:pt>
                <c:pt idx="737">
                  <c:v>9737</c:v>
                </c:pt>
                <c:pt idx="738">
                  <c:v>9738</c:v>
                </c:pt>
                <c:pt idx="739">
                  <c:v>9739</c:v>
                </c:pt>
                <c:pt idx="740">
                  <c:v>9740</c:v>
                </c:pt>
                <c:pt idx="741">
                  <c:v>9741</c:v>
                </c:pt>
                <c:pt idx="742">
                  <c:v>9742</c:v>
                </c:pt>
                <c:pt idx="743">
                  <c:v>9743</c:v>
                </c:pt>
                <c:pt idx="744">
                  <c:v>9744</c:v>
                </c:pt>
                <c:pt idx="745">
                  <c:v>9745</c:v>
                </c:pt>
                <c:pt idx="746">
                  <c:v>9746</c:v>
                </c:pt>
                <c:pt idx="747">
                  <c:v>9747</c:v>
                </c:pt>
                <c:pt idx="748">
                  <c:v>9748</c:v>
                </c:pt>
                <c:pt idx="749">
                  <c:v>9749</c:v>
                </c:pt>
                <c:pt idx="750">
                  <c:v>9750</c:v>
                </c:pt>
                <c:pt idx="751">
                  <c:v>9751</c:v>
                </c:pt>
                <c:pt idx="752">
                  <c:v>9752</c:v>
                </c:pt>
                <c:pt idx="753">
                  <c:v>9753</c:v>
                </c:pt>
                <c:pt idx="754">
                  <c:v>9754</c:v>
                </c:pt>
                <c:pt idx="755">
                  <c:v>9755</c:v>
                </c:pt>
                <c:pt idx="756">
                  <c:v>9756</c:v>
                </c:pt>
                <c:pt idx="757">
                  <c:v>9757</c:v>
                </c:pt>
                <c:pt idx="758">
                  <c:v>9758</c:v>
                </c:pt>
                <c:pt idx="759">
                  <c:v>9759</c:v>
                </c:pt>
                <c:pt idx="760">
                  <c:v>9760</c:v>
                </c:pt>
                <c:pt idx="761">
                  <c:v>9761</c:v>
                </c:pt>
                <c:pt idx="762">
                  <c:v>9762</c:v>
                </c:pt>
                <c:pt idx="763">
                  <c:v>9763</c:v>
                </c:pt>
                <c:pt idx="764">
                  <c:v>9764</c:v>
                </c:pt>
                <c:pt idx="765">
                  <c:v>9765</c:v>
                </c:pt>
                <c:pt idx="766">
                  <c:v>9766</c:v>
                </c:pt>
                <c:pt idx="767">
                  <c:v>9767</c:v>
                </c:pt>
                <c:pt idx="768">
                  <c:v>9768</c:v>
                </c:pt>
                <c:pt idx="769">
                  <c:v>9769</c:v>
                </c:pt>
                <c:pt idx="770">
                  <c:v>9770</c:v>
                </c:pt>
                <c:pt idx="771">
                  <c:v>9771</c:v>
                </c:pt>
                <c:pt idx="772">
                  <c:v>9772</c:v>
                </c:pt>
                <c:pt idx="773">
                  <c:v>9773</c:v>
                </c:pt>
                <c:pt idx="774">
                  <c:v>9774</c:v>
                </c:pt>
                <c:pt idx="775">
                  <c:v>9775</c:v>
                </c:pt>
                <c:pt idx="776">
                  <c:v>9776</c:v>
                </c:pt>
                <c:pt idx="777">
                  <c:v>9777</c:v>
                </c:pt>
                <c:pt idx="778">
                  <c:v>9778</c:v>
                </c:pt>
                <c:pt idx="779">
                  <c:v>9779</c:v>
                </c:pt>
                <c:pt idx="780">
                  <c:v>9780</c:v>
                </c:pt>
                <c:pt idx="781">
                  <c:v>9781</c:v>
                </c:pt>
                <c:pt idx="782">
                  <c:v>9782</c:v>
                </c:pt>
                <c:pt idx="783">
                  <c:v>9783</c:v>
                </c:pt>
                <c:pt idx="784">
                  <c:v>9784</c:v>
                </c:pt>
                <c:pt idx="785">
                  <c:v>9785</c:v>
                </c:pt>
                <c:pt idx="786">
                  <c:v>9786</c:v>
                </c:pt>
                <c:pt idx="787">
                  <c:v>9787</c:v>
                </c:pt>
                <c:pt idx="788">
                  <c:v>9788</c:v>
                </c:pt>
                <c:pt idx="789">
                  <c:v>9789</c:v>
                </c:pt>
                <c:pt idx="790">
                  <c:v>9790</c:v>
                </c:pt>
                <c:pt idx="791">
                  <c:v>9791</c:v>
                </c:pt>
                <c:pt idx="792">
                  <c:v>9792</c:v>
                </c:pt>
                <c:pt idx="793">
                  <c:v>9793</c:v>
                </c:pt>
                <c:pt idx="794">
                  <c:v>9794</c:v>
                </c:pt>
                <c:pt idx="795">
                  <c:v>9795</c:v>
                </c:pt>
                <c:pt idx="796">
                  <c:v>9796</c:v>
                </c:pt>
                <c:pt idx="797">
                  <c:v>9797</c:v>
                </c:pt>
                <c:pt idx="798">
                  <c:v>9798</c:v>
                </c:pt>
                <c:pt idx="799">
                  <c:v>9799</c:v>
                </c:pt>
                <c:pt idx="800">
                  <c:v>9800</c:v>
                </c:pt>
                <c:pt idx="801">
                  <c:v>9801</c:v>
                </c:pt>
                <c:pt idx="802">
                  <c:v>9802</c:v>
                </c:pt>
                <c:pt idx="803">
                  <c:v>9803</c:v>
                </c:pt>
                <c:pt idx="804">
                  <c:v>9804</c:v>
                </c:pt>
                <c:pt idx="805">
                  <c:v>9805</c:v>
                </c:pt>
                <c:pt idx="806">
                  <c:v>9806</c:v>
                </c:pt>
                <c:pt idx="807">
                  <c:v>9807</c:v>
                </c:pt>
                <c:pt idx="808">
                  <c:v>9808</c:v>
                </c:pt>
                <c:pt idx="809">
                  <c:v>9809</c:v>
                </c:pt>
                <c:pt idx="810">
                  <c:v>9810</c:v>
                </c:pt>
                <c:pt idx="811">
                  <c:v>9811</c:v>
                </c:pt>
                <c:pt idx="812">
                  <c:v>9812</c:v>
                </c:pt>
                <c:pt idx="813">
                  <c:v>9813</c:v>
                </c:pt>
                <c:pt idx="814">
                  <c:v>9814</c:v>
                </c:pt>
                <c:pt idx="815">
                  <c:v>9815</c:v>
                </c:pt>
                <c:pt idx="816">
                  <c:v>9816</c:v>
                </c:pt>
                <c:pt idx="817">
                  <c:v>9817</c:v>
                </c:pt>
                <c:pt idx="818">
                  <c:v>9818</c:v>
                </c:pt>
                <c:pt idx="819">
                  <c:v>9819</c:v>
                </c:pt>
                <c:pt idx="820">
                  <c:v>9820</c:v>
                </c:pt>
                <c:pt idx="821">
                  <c:v>9821</c:v>
                </c:pt>
                <c:pt idx="822">
                  <c:v>9822</c:v>
                </c:pt>
                <c:pt idx="823">
                  <c:v>9823</c:v>
                </c:pt>
                <c:pt idx="824">
                  <c:v>9824</c:v>
                </c:pt>
                <c:pt idx="825">
                  <c:v>9825</c:v>
                </c:pt>
                <c:pt idx="826">
                  <c:v>9826</c:v>
                </c:pt>
                <c:pt idx="827">
                  <c:v>9827</c:v>
                </c:pt>
                <c:pt idx="828">
                  <c:v>9828</c:v>
                </c:pt>
                <c:pt idx="829">
                  <c:v>9829</c:v>
                </c:pt>
                <c:pt idx="830">
                  <c:v>9830</c:v>
                </c:pt>
                <c:pt idx="831">
                  <c:v>9831</c:v>
                </c:pt>
                <c:pt idx="832">
                  <c:v>9832</c:v>
                </c:pt>
                <c:pt idx="833">
                  <c:v>9833</c:v>
                </c:pt>
                <c:pt idx="834">
                  <c:v>9834</c:v>
                </c:pt>
                <c:pt idx="835">
                  <c:v>9835</c:v>
                </c:pt>
                <c:pt idx="836">
                  <c:v>9836</c:v>
                </c:pt>
                <c:pt idx="837">
                  <c:v>9837</c:v>
                </c:pt>
                <c:pt idx="838">
                  <c:v>9838</c:v>
                </c:pt>
                <c:pt idx="839">
                  <c:v>9839</c:v>
                </c:pt>
                <c:pt idx="840">
                  <c:v>9840</c:v>
                </c:pt>
                <c:pt idx="841">
                  <c:v>9841</c:v>
                </c:pt>
                <c:pt idx="842">
                  <c:v>9842</c:v>
                </c:pt>
                <c:pt idx="843">
                  <c:v>9843</c:v>
                </c:pt>
                <c:pt idx="844">
                  <c:v>9844</c:v>
                </c:pt>
                <c:pt idx="845">
                  <c:v>9845</c:v>
                </c:pt>
                <c:pt idx="846">
                  <c:v>9846</c:v>
                </c:pt>
                <c:pt idx="847">
                  <c:v>9847</c:v>
                </c:pt>
                <c:pt idx="848">
                  <c:v>9848</c:v>
                </c:pt>
                <c:pt idx="849">
                  <c:v>9849</c:v>
                </c:pt>
                <c:pt idx="850">
                  <c:v>9850</c:v>
                </c:pt>
                <c:pt idx="851">
                  <c:v>9851</c:v>
                </c:pt>
                <c:pt idx="852">
                  <c:v>9852</c:v>
                </c:pt>
                <c:pt idx="853">
                  <c:v>9853</c:v>
                </c:pt>
                <c:pt idx="854">
                  <c:v>9854</c:v>
                </c:pt>
                <c:pt idx="855">
                  <c:v>9855</c:v>
                </c:pt>
                <c:pt idx="856">
                  <c:v>9856</c:v>
                </c:pt>
                <c:pt idx="857">
                  <c:v>9857</c:v>
                </c:pt>
                <c:pt idx="858">
                  <c:v>9858</c:v>
                </c:pt>
                <c:pt idx="859">
                  <c:v>9859</c:v>
                </c:pt>
                <c:pt idx="860">
                  <c:v>9860</c:v>
                </c:pt>
                <c:pt idx="861">
                  <c:v>9861</c:v>
                </c:pt>
                <c:pt idx="862">
                  <c:v>9862</c:v>
                </c:pt>
                <c:pt idx="863">
                  <c:v>9863</c:v>
                </c:pt>
                <c:pt idx="864">
                  <c:v>9864</c:v>
                </c:pt>
                <c:pt idx="865">
                  <c:v>9865</c:v>
                </c:pt>
                <c:pt idx="866">
                  <c:v>9866</c:v>
                </c:pt>
                <c:pt idx="867">
                  <c:v>9867</c:v>
                </c:pt>
                <c:pt idx="868">
                  <c:v>9868</c:v>
                </c:pt>
                <c:pt idx="869">
                  <c:v>9869</c:v>
                </c:pt>
                <c:pt idx="870">
                  <c:v>9870</c:v>
                </c:pt>
                <c:pt idx="871">
                  <c:v>9871</c:v>
                </c:pt>
                <c:pt idx="872">
                  <c:v>9872</c:v>
                </c:pt>
                <c:pt idx="873">
                  <c:v>9873</c:v>
                </c:pt>
                <c:pt idx="874">
                  <c:v>9874</c:v>
                </c:pt>
                <c:pt idx="875">
                  <c:v>9875</c:v>
                </c:pt>
                <c:pt idx="876">
                  <c:v>9876</c:v>
                </c:pt>
                <c:pt idx="877">
                  <c:v>9877</c:v>
                </c:pt>
                <c:pt idx="878">
                  <c:v>9878</c:v>
                </c:pt>
                <c:pt idx="879">
                  <c:v>9879</c:v>
                </c:pt>
                <c:pt idx="880">
                  <c:v>9880</c:v>
                </c:pt>
                <c:pt idx="881">
                  <c:v>9881</c:v>
                </c:pt>
                <c:pt idx="882">
                  <c:v>9882</c:v>
                </c:pt>
                <c:pt idx="883">
                  <c:v>9883</c:v>
                </c:pt>
                <c:pt idx="884">
                  <c:v>9884</c:v>
                </c:pt>
                <c:pt idx="885">
                  <c:v>9885</c:v>
                </c:pt>
                <c:pt idx="886">
                  <c:v>9886</c:v>
                </c:pt>
                <c:pt idx="887">
                  <c:v>9887</c:v>
                </c:pt>
                <c:pt idx="888">
                  <c:v>9888</c:v>
                </c:pt>
                <c:pt idx="889">
                  <c:v>9889</c:v>
                </c:pt>
                <c:pt idx="890">
                  <c:v>9890</c:v>
                </c:pt>
                <c:pt idx="891">
                  <c:v>9891</c:v>
                </c:pt>
                <c:pt idx="892">
                  <c:v>9892</c:v>
                </c:pt>
                <c:pt idx="893">
                  <c:v>9893</c:v>
                </c:pt>
                <c:pt idx="894">
                  <c:v>9894</c:v>
                </c:pt>
                <c:pt idx="895">
                  <c:v>9895</c:v>
                </c:pt>
                <c:pt idx="896">
                  <c:v>9896</c:v>
                </c:pt>
                <c:pt idx="897">
                  <c:v>9897</c:v>
                </c:pt>
                <c:pt idx="898">
                  <c:v>9898</c:v>
                </c:pt>
                <c:pt idx="899">
                  <c:v>9899</c:v>
                </c:pt>
                <c:pt idx="900">
                  <c:v>9900</c:v>
                </c:pt>
                <c:pt idx="901">
                  <c:v>9901</c:v>
                </c:pt>
                <c:pt idx="902">
                  <c:v>9902</c:v>
                </c:pt>
                <c:pt idx="903">
                  <c:v>9903</c:v>
                </c:pt>
                <c:pt idx="904">
                  <c:v>9904</c:v>
                </c:pt>
                <c:pt idx="905">
                  <c:v>9905</c:v>
                </c:pt>
                <c:pt idx="906">
                  <c:v>9906</c:v>
                </c:pt>
                <c:pt idx="907">
                  <c:v>9907</c:v>
                </c:pt>
                <c:pt idx="908">
                  <c:v>9908</c:v>
                </c:pt>
                <c:pt idx="909">
                  <c:v>9909</c:v>
                </c:pt>
                <c:pt idx="910">
                  <c:v>9910</c:v>
                </c:pt>
                <c:pt idx="911">
                  <c:v>9911</c:v>
                </c:pt>
                <c:pt idx="912">
                  <c:v>9912</c:v>
                </c:pt>
                <c:pt idx="913">
                  <c:v>9913</c:v>
                </c:pt>
                <c:pt idx="914">
                  <c:v>9914</c:v>
                </c:pt>
                <c:pt idx="915">
                  <c:v>9915</c:v>
                </c:pt>
                <c:pt idx="916">
                  <c:v>9916</c:v>
                </c:pt>
                <c:pt idx="917">
                  <c:v>9917</c:v>
                </c:pt>
                <c:pt idx="918">
                  <c:v>9918</c:v>
                </c:pt>
                <c:pt idx="919">
                  <c:v>9919</c:v>
                </c:pt>
                <c:pt idx="920">
                  <c:v>9920</c:v>
                </c:pt>
                <c:pt idx="921">
                  <c:v>9921</c:v>
                </c:pt>
                <c:pt idx="922">
                  <c:v>9922</c:v>
                </c:pt>
                <c:pt idx="923">
                  <c:v>9923</c:v>
                </c:pt>
                <c:pt idx="924">
                  <c:v>9924</c:v>
                </c:pt>
                <c:pt idx="925">
                  <c:v>9925</c:v>
                </c:pt>
                <c:pt idx="926">
                  <c:v>9926</c:v>
                </c:pt>
                <c:pt idx="927">
                  <c:v>9927</c:v>
                </c:pt>
                <c:pt idx="928">
                  <c:v>9928</c:v>
                </c:pt>
                <c:pt idx="929">
                  <c:v>9929</c:v>
                </c:pt>
                <c:pt idx="930">
                  <c:v>9930</c:v>
                </c:pt>
                <c:pt idx="931">
                  <c:v>9931</c:v>
                </c:pt>
                <c:pt idx="932">
                  <c:v>9932</c:v>
                </c:pt>
                <c:pt idx="933">
                  <c:v>9933</c:v>
                </c:pt>
                <c:pt idx="934">
                  <c:v>9934</c:v>
                </c:pt>
                <c:pt idx="935">
                  <c:v>9935</c:v>
                </c:pt>
                <c:pt idx="936">
                  <c:v>9936</c:v>
                </c:pt>
                <c:pt idx="937">
                  <c:v>9937</c:v>
                </c:pt>
                <c:pt idx="938">
                  <c:v>9938</c:v>
                </c:pt>
                <c:pt idx="939">
                  <c:v>9939</c:v>
                </c:pt>
                <c:pt idx="940">
                  <c:v>9940</c:v>
                </c:pt>
                <c:pt idx="941">
                  <c:v>9941</c:v>
                </c:pt>
                <c:pt idx="942">
                  <c:v>9942</c:v>
                </c:pt>
                <c:pt idx="943">
                  <c:v>9943</c:v>
                </c:pt>
                <c:pt idx="944">
                  <c:v>9944</c:v>
                </c:pt>
                <c:pt idx="945">
                  <c:v>9945</c:v>
                </c:pt>
                <c:pt idx="946">
                  <c:v>9946</c:v>
                </c:pt>
                <c:pt idx="947">
                  <c:v>9947</c:v>
                </c:pt>
                <c:pt idx="948">
                  <c:v>9948</c:v>
                </c:pt>
                <c:pt idx="949">
                  <c:v>9949</c:v>
                </c:pt>
                <c:pt idx="950">
                  <c:v>9950</c:v>
                </c:pt>
                <c:pt idx="951">
                  <c:v>9951</c:v>
                </c:pt>
                <c:pt idx="952">
                  <c:v>9952</c:v>
                </c:pt>
                <c:pt idx="953">
                  <c:v>9953</c:v>
                </c:pt>
                <c:pt idx="954">
                  <c:v>9954</c:v>
                </c:pt>
                <c:pt idx="955">
                  <c:v>9955</c:v>
                </c:pt>
                <c:pt idx="956">
                  <c:v>9956</c:v>
                </c:pt>
                <c:pt idx="957">
                  <c:v>9957</c:v>
                </c:pt>
                <c:pt idx="958">
                  <c:v>9958</c:v>
                </c:pt>
                <c:pt idx="959">
                  <c:v>9959</c:v>
                </c:pt>
                <c:pt idx="960">
                  <c:v>9960</c:v>
                </c:pt>
                <c:pt idx="961">
                  <c:v>9961</c:v>
                </c:pt>
                <c:pt idx="962">
                  <c:v>9962</c:v>
                </c:pt>
                <c:pt idx="963">
                  <c:v>9963</c:v>
                </c:pt>
                <c:pt idx="964">
                  <c:v>9964</c:v>
                </c:pt>
                <c:pt idx="965">
                  <c:v>9965</c:v>
                </c:pt>
                <c:pt idx="966">
                  <c:v>9966</c:v>
                </c:pt>
                <c:pt idx="967">
                  <c:v>9967</c:v>
                </c:pt>
                <c:pt idx="968">
                  <c:v>9968</c:v>
                </c:pt>
                <c:pt idx="969">
                  <c:v>9969</c:v>
                </c:pt>
                <c:pt idx="970">
                  <c:v>9970</c:v>
                </c:pt>
                <c:pt idx="971">
                  <c:v>9971</c:v>
                </c:pt>
                <c:pt idx="972">
                  <c:v>9972</c:v>
                </c:pt>
                <c:pt idx="973">
                  <c:v>9973</c:v>
                </c:pt>
                <c:pt idx="974">
                  <c:v>9974</c:v>
                </c:pt>
                <c:pt idx="975">
                  <c:v>9975</c:v>
                </c:pt>
                <c:pt idx="976">
                  <c:v>9976</c:v>
                </c:pt>
                <c:pt idx="977">
                  <c:v>9977</c:v>
                </c:pt>
                <c:pt idx="978">
                  <c:v>9978</c:v>
                </c:pt>
                <c:pt idx="979">
                  <c:v>9979</c:v>
                </c:pt>
                <c:pt idx="980">
                  <c:v>9980</c:v>
                </c:pt>
                <c:pt idx="981">
                  <c:v>9981</c:v>
                </c:pt>
                <c:pt idx="982">
                  <c:v>9982</c:v>
                </c:pt>
                <c:pt idx="983">
                  <c:v>9983</c:v>
                </c:pt>
                <c:pt idx="984">
                  <c:v>9984</c:v>
                </c:pt>
                <c:pt idx="985">
                  <c:v>9985</c:v>
                </c:pt>
                <c:pt idx="986">
                  <c:v>9986</c:v>
                </c:pt>
                <c:pt idx="987">
                  <c:v>9987</c:v>
                </c:pt>
                <c:pt idx="988">
                  <c:v>9988</c:v>
                </c:pt>
                <c:pt idx="989">
                  <c:v>9989</c:v>
                </c:pt>
                <c:pt idx="990">
                  <c:v>9990</c:v>
                </c:pt>
                <c:pt idx="991">
                  <c:v>9991</c:v>
                </c:pt>
                <c:pt idx="992">
                  <c:v>9992</c:v>
                </c:pt>
                <c:pt idx="993">
                  <c:v>9993</c:v>
                </c:pt>
                <c:pt idx="994">
                  <c:v>9994</c:v>
                </c:pt>
                <c:pt idx="995">
                  <c:v>9995</c:v>
                </c:pt>
                <c:pt idx="996">
                  <c:v>9996</c:v>
                </c:pt>
                <c:pt idx="997">
                  <c:v>9997</c:v>
                </c:pt>
                <c:pt idx="998">
                  <c:v>9998</c:v>
                </c:pt>
                <c:pt idx="999">
                  <c:v>9999</c:v>
                </c:pt>
                <c:pt idx="1000">
                  <c:v>10000</c:v>
                </c:pt>
                <c:pt idx="1001">
                  <c:v>10001</c:v>
                </c:pt>
                <c:pt idx="1002">
                  <c:v>10002</c:v>
                </c:pt>
                <c:pt idx="1003">
                  <c:v>10003</c:v>
                </c:pt>
                <c:pt idx="1004">
                  <c:v>10004</c:v>
                </c:pt>
                <c:pt idx="1005">
                  <c:v>10005</c:v>
                </c:pt>
                <c:pt idx="1006">
                  <c:v>10006</c:v>
                </c:pt>
                <c:pt idx="1007">
                  <c:v>10007</c:v>
                </c:pt>
                <c:pt idx="1008">
                  <c:v>10008</c:v>
                </c:pt>
                <c:pt idx="1009">
                  <c:v>10009</c:v>
                </c:pt>
                <c:pt idx="1010">
                  <c:v>10010</c:v>
                </c:pt>
                <c:pt idx="1011">
                  <c:v>10011</c:v>
                </c:pt>
                <c:pt idx="1012">
                  <c:v>10012</c:v>
                </c:pt>
                <c:pt idx="1013">
                  <c:v>10013</c:v>
                </c:pt>
                <c:pt idx="1014">
                  <c:v>10014</c:v>
                </c:pt>
                <c:pt idx="1015">
                  <c:v>10015</c:v>
                </c:pt>
                <c:pt idx="1016">
                  <c:v>10016</c:v>
                </c:pt>
                <c:pt idx="1017">
                  <c:v>10017</c:v>
                </c:pt>
                <c:pt idx="1018">
                  <c:v>10018</c:v>
                </c:pt>
                <c:pt idx="1019">
                  <c:v>10019</c:v>
                </c:pt>
                <c:pt idx="1020">
                  <c:v>10020</c:v>
                </c:pt>
                <c:pt idx="1021">
                  <c:v>10021</c:v>
                </c:pt>
                <c:pt idx="1022">
                  <c:v>10022</c:v>
                </c:pt>
                <c:pt idx="1023">
                  <c:v>10023</c:v>
                </c:pt>
                <c:pt idx="1024">
                  <c:v>10024</c:v>
                </c:pt>
                <c:pt idx="1025">
                  <c:v>10025</c:v>
                </c:pt>
                <c:pt idx="1026">
                  <c:v>10026</c:v>
                </c:pt>
                <c:pt idx="1027">
                  <c:v>10027</c:v>
                </c:pt>
                <c:pt idx="1028">
                  <c:v>10028</c:v>
                </c:pt>
                <c:pt idx="1029">
                  <c:v>10029</c:v>
                </c:pt>
                <c:pt idx="1030">
                  <c:v>10030</c:v>
                </c:pt>
                <c:pt idx="1031">
                  <c:v>10031</c:v>
                </c:pt>
                <c:pt idx="1032">
                  <c:v>10032</c:v>
                </c:pt>
                <c:pt idx="1033">
                  <c:v>10033</c:v>
                </c:pt>
                <c:pt idx="1034">
                  <c:v>10034</c:v>
                </c:pt>
                <c:pt idx="1035">
                  <c:v>10035</c:v>
                </c:pt>
                <c:pt idx="1036">
                  <c:v>10036</c:v>
                </c:pt>
                <c:pt idx="1037">
                  <c:v>10037</c:v>
                </c:pt>
                <c:pt idx="1038">
                  <c:v>10038</c:v>
                </c:pt>
                <c:pt idx="1039">
                  <c:v>10039</c:v>
                </c:pt>
                <c:pt idx="1040">
                  <c:v>10040</c:v>
                </c:pt>
                <c:pt idx="1041">
                  <c:v>10041</c:v>
                </c:pt>
                <c:pt idx="1042">
                  <c:v>10042</c:v>
                </c:pt>
                <c:pt idx="1043">
                  <c:v>10043</c:v>
                </c:pt>
                <c:pt idx="1044">
                  <c:v>10044</c:v>
                </c:pt>
                <c:pt idx="1045">
                  <c:v>10045</c:v>
                </c:pt>
                <c:pt idx="1046">
                  <c:v>10046</c:v>
                </c:pt>
                <c:pt idx="1047">
                  <c:v>10047</c:v>
                </c:pt>
                <c:pt idx="1048">
                  <c:v>10048</c:v>
                </c:pt>
                <c:pt idx="1049">
                  <c:v>10049</c:v>
                </c:pt>
                <c:pt idx="1050">
                  <c:v>10050</c:v>
                </c:pt>
                <c:pt idx="1051">
                  <c:v>10051</c:v>
                </c:pt>
                <c:pt idx="1052">
                  <c:v>10052</c:v>
                </c:pt>
                <c:pt idx="1053">
                  <c:v>10053</c:v>
                </c:pt>
                <c:pt idx="1054">
                  <c:v>10054</c:v>
                </c:pt>
                <c:pt idx="1055">
                  <c:v>10055</c:v>
                </c:pt>
                <c:pt idx="1056">
                  <c:v>10056</c:v>
                </c:pt>
                <c:pt idx="1057">
                  <c:v>10057</c:v>
                </c:pt>
                <c:pt idx="1058">
                  <c:v>10058</c:v>
                </c:pt>
                <c:pt idx="1059">
                  <c:v>10059</c:v>
                </c:pt>
                <c:pt idx="1060">
                  <c:v>10060</c:v>
                </c:pt>
                <c:pt idx="1061">
                  <c:v>10061</c:v>
                </c:pt>
                <c:pt idx="1062">
                  <c:v>10062</c:v>
                </c:pt>
                <c:pt idx="1063">
                  <c:v>10063</c:v>
                </c:pt>
                <c:pt idx="1064">
                  <c:v>10064</c:v>
                </c:pt>
                <c:pt idx="1065">
                  <c:v>10065</c:v>
                </c:pt>
                <c:pt idx="1066">
                  <c:v>10066</c:v>
                </c:pt>
                <c:pt idx="1067">
                  <c:v>10067</c:v>
                </c:pt>
                <c:pt idx="1068">
                  <c:v>10068</c:v>
                </c:pt>
                <c:pt idx="1069">
                  <c:v>10069</c:v>
                </c:pt>
                <c:pt idx="1070">
                  <c:v>10070</c:v>
                </c:pt>
                <c:pt idx="1071">
                  <c:v>10071</c:v>
                </c:pt>
                <c:pt idx="1072">
                  <c:v>10072</c:v>
                </c:pt>
                <c:pt idx="1073">
                  <c:v>10073</c:v>
                </c:pt>
                <c:pt idx="1074">
                  <c:v>10074</c:v>
                </c:pt>
                <c:pt idx="1075">
                  <c:v>10075</c:v>
                </c:pt>
                <c:pt idx="1076">
                  <c:v>10076</c:v>
                </c:pt>
                <c:pt idx="1077">
                  <c:v>10077</c:v>
                </c:pt>
                <c:pt idx="1078">
                  <c:v>10078</c:v>
                </c:pt>
                <c:pt idx="1079">
                  <c:v>10079</c:v>
                </c:pt>
                <c:pt idx="1080">
                  <c:v>10080</c:v>
                </c:pt>
                <c:pt idx="1081">
                  <c:v>10081</c:v>
                </c:pt>
                <c:pt idx="1082">
                  <c:v>10082</c:v>
                </c:pt>
                <c:pt idx="1083">
                  <c:v>10083</c:v>
                </c:pt>
                <c:pt idx="1084">
                  <c:v>10084</c:v>
                </c:pt>
                <c:pt idx="1085">
                  <c:v>10085</c:v>
                </c:pt>
                <c:pt idx="1086">
                  <c:v>10086</c:v>
                </c:pt>
                <c:pt idx="1087">
                  <c:v>10087</c:v>
                </c:pt>
                <c:pt idx="1088">
                  <c:v>10088</c:v>
                </c:pt>
                <c:pt idx="1089">
                  <c:v>10089</c:v>
                </c:pt>
                <c:pt idx="1090">
                  <c:v>10090</c:v>
                </c:pt>
                <c:pt idx="1091">
                  <c:v>10091</c:v>
                </c:pt>
                <c:pt idx="1092">
                  <c:v>10092</c:v>
                </c:pt>
                <c:pt idx="1093">
                  <c:v>10093</c:v>
                </c:pt>
                <c:pt idx="1094">
                  <c:v>10094</c:v>
                </c:pt>
                <c:pt idx="1095">
                  <c:v>10095</c:v>
                </c:pt>
                <c:pt idx="1096">
                  <c:v>10096</c:v>
                </c:pt>
                <c:pt idx="1097">
                  <c:v>10097</c:v>
                </c:pt>
                <c:pt idx="1098">
                  <c:v>10098</c:v>
                </c:pt>
                <c:pt idx="1099">
                  <c:v>10099</c:v>
                </c:pt>
                <c:pt idx="1100">
                  <c:v>10100</c:v>
                </c:pt>
                <c:pt idx="1101">
                  <c:v>10101</c:v>
                </c:pt>
                <c:pt idx="1102">
                  <c:v>10102</c:v>
                </c:pt>
                <c:pt idx="1103">
                  <c:v>10103</c:v>
                </c:pt>
                <c:pt idx="1104">
                  <c:v>10104</c:v>
                </c:pt>
                <c:pt idx="1105">
                  <c:v>10105</c:v>
                </c:pt>
                <c:pt idx="1106">
                  <c:v>10106</c:v>
                </c:pt>
                <c:pt idx="1107">
                  <c:v>10107</c:v>
                </c:pt>
                <c:pt idx="1108">
                  <c:v>10108</c:v>
                </c:pt>
                <c:pt idx="1109">
                  <c:v>10109</c:v>
                </c:pt>
                <c:pt idx="1110">
                  <c:v>10110</c:v>
                </c:pt>
                <c:pt idx="1111">
                  <c:v>10111</c:v>
                </c:pt>
                <c:pt idx="1112">
                  <c:v>10112</c:v>
                </c:pt>
                <c:pt idx="1113">
                  <c:v>10113</c:v>
                </c:pt>
                <c:pt idx="1114">
                  <c:v>10114</c:v>
                </c:pt>
                <c:pt idx="1115">
                  <c:v>10115</c:v>
                </c:pt>
                <c:pt idx="1116">
                  <c:v>10116</c:v>
                </c:pt>
                <c:pt idx="1117">
                  <c:v>10117</c:v>
                </c:pt>
                <c:pt idx="1118">
                  <c:v>10118</c:v>
                </c:pt>
                <c:pt idx="1119">
                  <c:v>10119</c:v>
                </c:pt>
                <c:pt idx="1120">
                  <c:v>10120</c:v>
                </c:pt>
                <c:pt idx="1121">
                  <c:v>10121</c:v>
                </c:pt>
                <c:pt idx="1122">
                  <c:v>10122</c:v>
                </c:pt>
                <c:pt idx="1123">
                  <c:v>10123</c:v>
                </c:pt>
                <c:pt idx="1124">
                  <c:v>10124</c:v>
                </c:pt>
                <c:pt idx="1125">
                  <c:v>10125</c:v>
                </c:pt>
                <c:pt idx="1126">
                  <c:v>10126</c:v>
                </c:pt>
                <c:pt idx="1127">
                  <c:v>10127</c:v>
                </c:pt>
                <c:pt idx="1128">
                  <c:v>10128</c:v>
                </c:pt>
                <c:pt idx="1129">
                  <c:v>10129</c:v>
                </c:pt>
                <c:pt idx="1130">
                  <c:v>10130</c:v>
                </c:pt>
                <c:pt idx="1131">
                  <c:v>10131</c:v>
                </c:pt>
                <c:pt idx="1132">
                  <c:v>10132</c:v>
                </c:pt>
                <c:pt idx="1133">
                  <c:v>10133</c:v>
                </c:pt>
                <c:pt idx="1134">
                  <c:v>10134</c:v>
                </c:pt>
                <c:pt idx="1135">
                  <c:v>10135</c:v>
                </c:pt>
                <c:pt idx="1136">
                  <c:v>10136</c:v>
                </c:pt>
                <c:pt idx="1137">
                  <c:v>10137</c:v>
                </c:pt>
                <c:pt idx="1138">
                  <c:v>10138</c:v>
                </c:pt>
                <c:pt idx="1139">
                  <c:v>10139</c:v>
                </c:pt>
                <c:pt idx="1140">
                  <c:v>10140</c:v>
                </c:pt>
                <c:pt idx="1141">
                  <c:v>10141</c:v>
                </c:pt>
                <c:pt idx="1142">
                  <c:v>10142</c:v>
                </c:pt>
                <c:pt idx="1143">
                  <c:v>10143</c:v>
                </c:pt>
                <c:pt idx="1144">
                  <c:v>10144</c:v>
                </c:pt>
                <c:pt idx="1145">
                  <c:v>10145</c:v>
                </c:pt>
                <c:pt idx="1146">
                  <c:v>10146</c:v>
                </c:pt>
                <c:pt idx="1147">
                  <c:v>10147</c:v>
                </c:pt>
                <c:pt idx="1148">
                  <c:v>10148</c:v>
                </c:pt>
                <c:pt idx="1149">
                  <c:v>10149</c:v>
                </c:pt>
                <c:pt idx="1150">
                  <c:v>10150</c:v>
                </c:pt>
                <c:pt idx="1151">
                  <c:v>10151</c:v>
                </c:pt>
                <c:pt idx="1152">
                  <c:v>10152</c:v>
                </c:pt>
                <c:pt idx="1153">
                  <c:v>10153</c:v>
                </c:pt>
                <c:pt idx="1154">
                  <c:v>10154</c:v>
                </c:pt>
                <c:pt idx="1155">
                  <c:v>10155</c:v>
                </c:pt>
                <c:pt idx="1156">
                  <c:v>10156</c:v>
                </c:pt>
                <c:pt idx="1157">
                  <c:v>10157</c:v>
                </c:pt>
                <c:pt idx="1158">
                  <c:v>10158</c:v>
                </c:pt>
                <c:pt idx="1159">
                  <c:v>10159</c:v>
                </c:pt>
                <c:pt idx="1160">
                  <c:v>10160</c:v>
                </c:pt>
                <c:pt idx="1161">
                  <c:v>10161</c:v>
                </c:pt>
                <c:pt idx="1162">
                  <c:v>10162</c:v>
                </c:pt>
                <c:pt idx="1163">
                  <c:v>10163</c:v>
                </c:pt>
                <c:pt idx="1164">
                  <c:v>10164</c:v>
                </c:pt>
                <c:pt idx="1165">
                  <c:v>10165</c:v>
                </c:pt>
                <c:pt idx="1166">
                  <c:v>10166</c:v>
                </c:pt>
                <c:pt idx="1167">
                  <c:v>10167</c:v>
                </c:pt>
                <c:pt idx="1168">
                  <c:v>10168</c:v>
                </c:pt>
                <c:pt idx="1169">
                  <c:v>10169</c:v>
                </c:pt>
                <c:pt idx="1170">
                  <c:v>10170</c:v>
                </c:pt>
                <c:pt idx="1171">
                  <c:v>10171</c:v>
                </c:pt>
                <c:pt idx="1172">
                  <c:v>10172</c:v>
                </c:pt>
                <c:pt idx="1173">
                  <c:v>10173</c:v>
                </c:pt>
                <c:pt idx="1174">
                  <c:v>10174</c:v>
                </c:pt>
                <c:pt idx="1175">
                  <c:v>10175</c:v>
                </c:pt>
                <c:pt idx="1176">
                  <c:v>10176</c:v>
                </c:pt>
                <c:pt idx="1177">
                  <c:v>10177</c:v>
                </c:pt>
                <c:pt idx="1178">
                  <c:v>10178</c:v>
                </c:pt>
                <c:pt idx="1179">
                  <c:v>10179</c:v>
                </c:pt>
                <c:pt idx="1180">
                  <c:v>10180</c:v>
                </c:pt>
                <c:pt idx="1181">
                  <c:v>10181</c:v>
                </c:pt>
                <c:pt idx="1182">
                  <c:v>10182</c:v>
                </c:pt>
                <c:pt idx="1183">
                  <c:v>10183</c:v>
                </c:pt>
                <c:pt idx="1184">
                  <c:v>10184</c:v>
                </c:pt>
                <c:pt idx="1185">
                  <c:v>10185</c:v>
                </c:pt>
                <c:pt idx="1186">
                  <c:v>10186</c:v>
                </c:pt>
                <c:pt idx="1187">
                  <c:v>10187</c:v>
                </c:pt>
                <c:pt idx="1188">
                  <c:v>10188</c:v>
                </c:pt>
                <c:pt idx="1189">
                  <c:v>10189</c:v>
                </c:pt>
                <c:pt idx="1190">
                  <c:v>10190</c:v>
                </c:pt>
                <c:pt idx="1191">
                  <c:v>10191</c:v>
                </c:pt>
                <c:pt idx="1192">
                  <c:v>10192</c:v>
                </c:pt>
                <c:pt idx="1193">
                  <c:v>10193</c:v>
                </c:pt>
                <c:pt idx="1194">
                  <c:v>10194</c:v>
                </c:pt>
                <c:pt idx="1195">
                  <c:v>10195</c:v>
                </c:pt>
                <c:pt idx="1196">
                  <c:v>10196</c:v>
                </c:pt>
                <c:pt idx="1197">
                  <c:v>10197</c:v>
                </c:pt>
                <c:pt idx="1198">
                  <c:v>10198</c:v>
                </c:pt>
                <c:pt idx="1199">
                  <c:v>10199</c:v>
                </c:pt>
                <c:pt idx="1200">
                  <c:v>10200</c:v>
                </c:pt>
                <c:pt idx="1201">
                  <c:v>10201</c:v>
                </c:pt>
                <c:pt idx="1202">
                  <c:v>10202</c:v>
                </c:pt>
                <c:pt idx="1203">
                  <c:v>10203</c:v>
                </c:pt>
                <c:pt idx="1204">
                  <c:v>10204</c:v>
                </c:pt>
                <c:pt idx="1205">
                  <c:v>10205</c:v>
                </c:pt>
                <c:pt idx="1206">
                  <c:v>10206</c:v>
                </c:pt>
                <c:pt idx="1207">
                  <c:v>10207</c:v>
                </c:pt>
                <c:pt idx="1208">
                  <c:v>10208</c:v>
                </c:pt>
                <c:pt idx="1209">
                  <c:v>10209</c:v>
                </c:pt>
                <c:pt idx="1210">
                  <c:v>10210</c:v>
                </c:pt>
                <c:pt idx="1211">
                  <c:v>10211</c:v>
                </c:pt>
                <c:pt idx="1212">
                  <c:v>10212</c:v>
                </c:pt>
                <c:pt idx="1213">
                  <c:v>10213</c:v>
                </c:pt>
                <c:pt idx="1214">
                  <c:v>10214</c:v>
                </c:pt>
                <c:pt idx="1215">
                  <c:v>10215</c:v>
                </c:pt>
                <c:pt idx="1216">
                  <c:v>10216</c:v>
                </c:pt>
                <c:pt idx="1217">
                  <c:v>10217</c:v>
                </c:pt>
                <c:pt idx="1218">
                  <c:v>10218</c:v>
                </c:pt>
                <c:pt idx="1219">
                  <c:v>10219</c:v>
                </c:pt>
                <c:pt idx="1220">
                  <c:v>10220</c:v>
                </c:pt>
                <c:pt idx="1221">
                  <c:v>10221</c:v>
                </c:pt>
                <c:pt idx="1222">
                  <c:v>10222</c:v>
                </c:pt>
                <c:pt idx="1223">
                  <c:v>10223</c:v>
                </c:pt>
                <c:pt idx="1224">
                  <c:v>10224</c:v>
                </c:pt>
                <c:pt idx="1225">
                  <c:v>10225</c:v>
                </c:pt>
                <c:pt idx="1226">
                  <c:v>10226</c:v>
                </c:pt>
                <c:pt idx="1227">
                  <c:v>10227</c:v>
                </c:pt>
                <c:pt idx="1228">
                  <c:v>10228</c:v>
                </c:pt>
                <c:pt idx="1229">
                  <c:v>10229</c:v>
                </c:pt>
                <c:pt idx="1230">
                  <c:v>10230</c:v>
                </c:pt>
                <c:pt idx="1231">
                  <c:v>10231</c:v>
                </c:pt>
                <c:pt idx="1232">
                  <c:v>10232</c:v>
                </c:pt>
                <c:pt idx="1233">
                  <c:v>10233</c:v>
                </c:pt>
                <c:pt idx="1234">
                  <c:v>10234</c:v>
                </c:pt>
                <c:pt idx="1235">
                  <c:v>10235</c:v>
                </c:pt>
                <c:pt idx="1236">
                  <c:v>10236</c:v>
                </c:pt>
                <c:pt idx="1237">
                  <c:v>10237</c:v>
                </c:pt>
                <c:pt idx="1238">
                  <c:v>10238</c:v>
                </c:pt>
                <c:pt idx="1239">
                  <c:v>10239</c:v>
                </c:pt>
                <c:pt idx="1240">
                  <c:v>10240</c:v>
                </c:pt>
                <c:pt idx="1241">
                  <c:v>10241</c:v>
                </c:pt>
                <c:pt idx="1242">
                  <c:v>10242</c:v>
                </c:pt>
                <c:pt idx="1243">
                  <c:v>10243</c:v>
                </c:pt>
                <c:pt idx="1244">
                  <c:v>10244</c:v>
                </c:pt>
                <c:pt idx="1245">
                  <c:v>10245</c:v>
                </c:pt>
                <c:pt idx="1246">
                  <c:v>10246</c:v>
                </c:pt>
                <c:pt idx="1247">
                  <c:v>10247</c:v>
                </c:pt>
                <c:pt idx="1248">
                  <c:v>10248</c:v>
                </c:pt>
                <c:pt idx="1249">
                  <c:v>10249</c:v>
                </c:pt>
                <c:pt idx="1250">
                  <c:v>10250</c:v>
                </c:pt>
                <c:pt idx="1251">
                  <c:v>10251</c:v>
                </c:pt>
                <c:pt idx="1252">
                  <c:v>10252</c:v>
                </c:pt>
                <c:pt idx="1253">
                  <c:v>10253</c:v>
                </c:pt>
                <c:pt idx="1254">
                  <c:v>10254</c:v>
                </c:pt>
                <c:pt idx="1255">
                  <c:v>10255</c:v>
                </c:pt>
                <c:pt idx="1256">
                  <c:v>10256</c:v>
                </c:pt>
                <c:pt idx="1257">
                  <c:v>10257</c:v>
                </c:pt>
                <c:pt idx="1258">
                  <c:v>10258</c:v>
                </c:pt>
                <c:pt idx="1259">
                  <c:v>10259</c:v>
                </c:pt>
                <c:pt idx="1260">
                  <c:v>10260</c:v>
                </c:pt>
                <c:pt idx="1261">
                  <c:v>10261</c:v>
                </c:pt>
                <c:pt idx="1262">
                  <c:v>10262</c:v>
                </c:pt>
                <c:pt idx="1263">
                  <c:v>10263</c:v>
                </c:pt>
                <c:pt idx="1264">
                  <c:v>10264</c:v>
                </c:pt>
                <c:pt idx="1265">
                  <c:v>10265</c:v>
                </c:pt>
                <c:pt idx="1266">
                  <c:v>10266</c:v>
                </c:pt>
                <c:pt idx="1267">
                  <c:v>10267</c:v>
                </c:pt>
                <c:pt idx="1268">
                  <c:v>10268</c:v>
                </c:pt>
                <c:pt idx="1269">
                  <c:v>10269</c:v>
                </c:pt>
                <c:pt idx="1270">
                  <c:v>10270</c:v>
                </c:pt>
                <c:pt idx="1271">
                  <c:v>10271</c:v>
                </c:pt>
                <c:pt idx="1272">
                  <c:v>10272</c:v>
                </c:pt>
                <c:pt idx="1273">
                  <c:v>10273</c:v>
                </c:pt>
                <c:pt idx="1274">
                  <c:v>10274</c:v>
                </c:pt>
                <c:pt idx="1275">
                  <c:v>10275</c:v>
                </c:pt>
                <c:pt idx="1276">
                  <c:v>10276</c:v>
                </c:pt>
                <c:pt idx="1277">
                  <c:v>10277</c:v>
                </c:pt>
                <c:pt idx="1278">
                  <c:v>10278</c:v>
                </c:pt>
                <c:pt idx="1279">
                  <c:v>10279</c:v>
                </c:pt>
                <c:pt idx="1280">
                  <c:v>10280</c:v>
                </c:pt>
                <c:pt idx="1281">
                  <c:v>10281</c:v>
                </c:pt>
                <c:pt idx="1282">
                  <c:v>10282</c:v>
                </c:pt>
                <c:pt idx="1283">
                  <c:v>10283</c:v>
                </c:pt>
                <c:pt idx="1284">
                  <c:v>10284</c:v>
                </c:pt>
                <c:pt idx="1285">
                  <c:v>10285</c:v>
                </c:pt>
                <c:pt idx="1286">
                  <c:v>10286</c:v>
                </c:pt>
                <c:pt idx="1287">
                  <c:v>10287</c:v>
                </c:pt>
                <c:pt idx="1288">
                  <c:v>10288</c:v>
                </c:pt>
                <c:pt idx="1289">
                  <c:v>10289</c:v>
                </c:pt>
                <c:pt idx="1290">
                  <c:v>10290</c:v>
                </c:pt>
                <c:pt idx="1291">
                  <c:v>10291</c:v>
                </c:pt>
                <c:pt idx="1292">
                  <c:v>10292</c:v>
                </c:pt>
                <c:pt idx="1293">
                  <c:v>10293</c:v>
                </c:pt>
                <c:pt idx="1294">
                  <c:v>10294</c:v>
                </c:pt>
                <c:pt idx="1295">
                  <c:v>10295</c:v>
                </c:pt>
                <c:pt idx="1296">
                  <c:v>10296</c:v>
                </c:pt>
                <c:pt idx="1297">
                  <c:v>10297</c:v>
                </c:pt>
                <c:pt idx="1298">
                  <c:v>10298</c:v>
                </c:pt>
                <c:pt idx="1299">
                  <c:v>10299</c:v>
                </c:pt>
                <c:pt idx="1300">
                  <c:v>10300</c:v>
                </c:pt>
                <c:pt idx="1301">
                  <c:v>10301</c:v>
                </c:pt>
                <c:pt idx="1302">
                  <c:v>10302</c:v>
                </c:pt>
                <c:pt idx="1303">
                  <c:v>10303</c:v>
                </c:pt>
                <c:pt idx="1304">
                  <c:v>10304</c:v>
                </c:pt>
                <c:pt idx="1305">
                  <c:v>10305</c:v>
                </c:pt>
                <c:pt idx="1306">
                  <c:v>10306</c:v>
                </c:pt>
                <c:pt idx="1307">
                  <c:v>10307</c:v>
                </c:pt>
                <c:pt idx="1308">
                  <c:v>10308</c:v>
                </c:pt>
                <c:pt idx="1309">
                  <c:v>10309</c:v>
                </c:pt>
                <c:pt idx="1310">
                  <c:v>10310</c:v>
                </c:pt>
                <c:pt idx="1311">
                  <c:v>10311</c:v>
                </c:pt>
                <c:pt idx="1312">
                  <c:v>10312</c:v>
                </c:pt>
                <c:pt idx="1313">
                  <c:v>10313</c:v>
                </c:pt>
                <c:pt idx="1314">
                  <c:v>10314</c:v>
                </c:pt>
                <c:pt idx="1315">
                  <c:v>10315</c:v>
                </c:pt>
                <c:pt idx="1316">
                  <c:v>10316</c:v>
                </c:pt>
                <c:pt idx="1317">
                  <c:v>10317</c:v>
                </c:pt>
                <c:pt idx="1318">
                  <c:v>10318</c:v>
                </c:pt>
                <c:pt idx="1319">
                  <c:v>10319</c:v>
                </c:pt>
                <c:pt idx="1320">
                  <c:v>10320</c:v>
                </c:pt>
                <c:pt idx="1321">
                  <c:v>10321</c:v>
                </c:pt>
                <c:pt idx="1322">
                  <c:v>10322</c:v>
                </c:pt>
                <c:pt idx="1323">
                  <c:v>10323</c:v>
                </c:pt>
                <c:pt idx="1324">
                  <c:v>10324</c:v>
                </c:pt>
                <c:pt idx="1325">
                  <c:v>10325</c:v>
                </c:pt>
                <c:pt idx="1326">
                  <c:v>10326</c:v>
                </c:pt>
                <c:pt idx="1327">
                  <c:v>10327</c:v>
                </c:pt>
                <c:pt idx="1328">
                  <c:v>10328</c:v>
                </c:pt>
                <c:pt idx="1329">
                  <c:v>10329</c:v>
                </c:pt>
                <c:pt idx="1330">
                  <c:v>10330</c:v>
                </c:pt>
                <c:pt idx="1331">
                  <c:v>10331</c:v>
                </c:pt>
                <c:pt idx="1332">
                  <c:v>10332</c:v>
                </c:pt>
                <c:pt idx="1333">
                  <c:v>10333</c:v>
                </c:pt>
                <c:pt idx="1334">
                  <c:v>10334</c:v>
                </c:pt>
                <c:pt idx="1335">
                  <c:v>10335</c:v>
                </c:pt>
                <c:pt idx="1336">
                  <c:v>10336</c:v>
                </c:pt>
                <c:pt idx="1337">
                  <c:v>10337</c:v>
                </c:pt>
                <c:pt idx="1338">
                  <c:v>10338</c:v>
                </c:pt>
                <c:pt idx="1339">
                  <c:v>10339</c:v>
                </c:pt>
                <c:pt idx="1340">
                  <c:v>10340</c:v>
                </c:pt>
                <c:pt idx="1341">
                  <c:v>10341</c:v>
                </c:pt>
                <c:pt idx="1342">
                  <c:v>10342</c:v>
                </c:pt>
                <c:pt idx="1343">
                  <c:v>10343</c:v>
                </c:pt>
                <c:pt idx="1344">
                  <c:v>10344</c:v>
                </c:pt>
                <c:pt idx="1345">
                  <c:v>10345</c:v>
                </c:pt>
                <c:pt idx="1346">
                  <c:v>10346</c:v>
                </c:pt>
                <c:pt idx="1347">
                  <c:v>10347</c:v>
                </c:pt>
                <c:pt idx="1348">
                  <c:v>10348</c:v>
                </c:pt>
                <c:pt idx="1349">
                  <c:v>10349</c:v>
                </c:pt>
                <c:pt idx="1350">
                  <c:v>10350</c:v>
                </c:pt>
                <c:pt idx="1351">
                  <c:v>10351</c:v>
                </c:pt>
                <c:pt idx="1352">
                  <c:v>10352</c:v>
                </c:pt>
                <c:pt idx="1353">
                  <c:v>10353</c:v>
                </c:pt>
                <c:pt idx="1354">
                  <c:v>10354</c:v>
                </c:pt>
                <c:pt idx="1355">
                  <c:v>10355</c:v>
                </c:pt>
                <c:pt idx="1356">
                  <c:v>10356</c:v>
                </c:pt>
                <c:pt idx="1357">
                  <c:v>10357</c:v>
                </c:pt>
                <c:pt idx="1358">
                  <c:v>10358</c:v>
                </c:pt>
                <c:pt idx="1359">
                  <c:v>10359</c:v>
                </c:pt>
                <c:pt idx="1360">
                  <c:v>10360</c:v>
                </c:pt>
                <c:pt idx="1361">
                  <c:v>10361</c:v>
                </c:pt>
                <c:pt idx="1362">
                  <c:v>10362</c:v>
                </c:pt>
                <c:pt idx="1363">
                  <c:v>10363</c:v>
                </c:pt>
                <c:pt idx="1364">
                  <c:v>10364</c:v>
                </c:pt>
                <c:pt idx="1365">
                  <c:v>10365</c:v>
                </c:pt>
                <c:pt idx="1366">
                  <c:v>10366</c:v>
                </c:pt>
                <c:pt idx="1367">
                  <c:v>10367</c:v>
                </c:pt>
                <c:pt idx="1368">
                  <c:v>10368</c:v>
                </c:pt>
                <c:pt idx="1369">
                  <c:v>10369</c:v>
                </c:pt>
                <c:pt idx="1370">
                  <c:v>10370</c:v>
                </c:pt>
                <c:pt idx="1371">
                  <c:v>10371</c:v>
                </c:pt>
                <c:pt idx="1372">
                  <c:v>10372</c:v>
                </c:pt>
                <c:pt idx="1373">
                  <c:v>10373</c:v>
                </c:pt>
                <c:pt idx="1374">
                  <c:v>10374</c:v>
                </c:pt>
                <c:pt idx="1375">
                  <c:v>10375</c:v>
                </c:pt>
                <c:pt idx="1376">
                  <c:v>10376</c:v>
                </c:pt>
                <c:pt idx="1377">
                  <c:v>10377</c:v>
                </c:pt>
                <c:pt idx="1378">
                  <c:v>10378</c:v>
                </c:pt>
                <c:pt idx="1379">
                  <c:v>10379</c:v>
                </c:pt>
                <c:pt idx="1380">
                  <c:v>10380</c:v>
                </c:pt>
                <c:pt idx="1381">
                  <c:v>10381</c:v>
                </c:pt>
                <c:pt idx="1382">
                  <c:v>10382</c:v>
                </c:pt>
                <c:pt idx="1383">
                  <c:v>10383</c:v>
                </c:pt>
                <c:pt idx="1384">
                  <c:v>10384</c:v>
                </c:pt>
                <c:pt idx="1385">
                  <c:v>10385</c:v>
                </c:pt>
                <c:pt idx="1386">
                  <c:v>10386</c:v>
                </c:pt>
                <c:pt idx="1387">
                  <c:v>10387</c:v>
                </c:pt>
                <c:pt idx="1388">
                  <c:v>10388</c:v>
                </c:pt>
                <c:pt idx="1389">
                  <c:v>10389</c:v>
                </c:pt>
                <c:pt idx="1390">
                  <c:v>10390</c:v>
                </c:pt>
                <c:pt idx="1391">
                  <c:v>10391</c:v>
                </c:pt>
                <c:pt idx="1392">
                  <c:v>10392</c:v>
                </c:pt>
                <c:pt idx="1393">
                  <c:v>10393</c:v>
                </c:pt>
                <c:pt idx="1394">
                  <c:v>10394</c:v>
                </c:pt>
                <c:pt idx="1395">
                  <c:v>10395</c:v>
                </c:pt>
                <c:pt idx="1396">
                  <c:v>10396</c:v>
                </c:pt>
                <c:pt idx="1397">
                  <c:v>10397</c:v>
                </c:pt>
                <c:pt idx="1398">
                  <c:v>10398</c:v>
                </c:pt>
                <c:pt idx="1399">
                  <c:v>10399</c:v>
                </c:pt>
                <c:pt idx="1400">
                  <c:v>10400</c:v>
                </c:pt>
                <c:pt idx="1401">
                  <c:v>10401</c:v>
                </c:pt>
                <c:pt idx="1402">
                  <c:v>10402</c:v>
                </c:pt>
                <c:pt idx="1403">
                  <c:v>10403</c:v>
                </c:pt>
                <c:pt idx="1404">
                  <c:v>10404</c:v>
                </c:pt>
                <c:pt idx="1405">
                  <c:v>10405</c:v>
                </c:pt>
                <c:pt idx="1406">
                  <c:v>10406</c:v>
                </c:pt>
                <c:pt idx="1407">
                  <c:v>10407</c:v>
                </c:pt>
                <c:pt idx="1408">
                  <c:v>10408</c:v>
                </c:pt>
                <c:pt idx="1409">
                  <c:v>10409</c:v>
                </c:pt>
                <c:pt idx="1410">
                  <c:v>10410</c:v>
                </c:pt>
                <c:pt idx="1411">
                  <c:v>10411</c:v>
                </c:pt>
                <c:pt idx="1412">
                  <c:v>10412</c:v>
                </c:pt>
                <c:pt idx="1413">
                  <c:v>10413</c:v>
                </c:pt>
                <c:pt idx="1414">
                  <c:v>10414</c:v>
                </c:pt>
                <c:pt idx="1415">
                  <c:v>10415</c:v>
                </c:pt>
                <c:pt idx="1416">
                  <c:v>10416</c:v>
                </c:pt>
                <c:pt idx="1417">
                  <c:v>10417</c:v>
                </c:pt>
                <c:pt idx="1418">
                  <c:v>10418</c:v>
                </c:pt>
                <c:pt idx="1419">
                  <c:v>10419</c:v>
                </c:pt>
                <c:pt idx="1420">
                  <c:v>10420</c:v>
                </c:pt>
                <c:pt idx="1421">
                  <c:v>10421</c:v>
                </c:pt>
                <c:pt idx="1422">
                  <c:v>10422</c:v>
                </c:pt>
                <c:pt idx="1423">
                  <c:v>10423</c:v>
                </c:pt>
                <c:pt idx="1424">
                  <c:v>10424</c:v>
                </c:pt>
                <c:pt idx="1425">
                  <c:v>10425</c:v>
                </c:pt>
                <c:pt idx="1426">
                  <c:v>10426</c:v>
                </c:pt>
                <c:pt idx="1427">
                  <c:v>10427</c:v>
                </c:pt>
                <c:pt idx="1428">
                  <c:v>10428</c:v>
                </c:pt>
                <c:pt idx="1429">
                  <c:v>10429</c:v>
                </c:pt>
                <c:pt idx="1430">
                  <c:v>10430</c:v>
                </c:pt>
                <c:pt idx="1431">
                  <c:v>10431</c:v>
                </c:pt>
                <c:pt idx="1432">
                  <c:v>10432</c:v>
                </c:pt>
                <c:pt idx="1433">
                  <c:v>10433</c:v>
                </c:pt>
                <c:pt idx="1434">
                  <c:v>10434</c:v>
                </c:pt>
                <c:pt idx="1435">
                  <c:v>10435</c:v>
                </c:pt>
                <c:pt idx="1436">
                  <c:v>10436</c:v>
                </c:pt>
                <c:pt idx="1437">
                  <c:v>10437</c:v>
                </c:pt>
                <c:pt idx="1438">
                  <c:v>10438</c:v>
                </c:pt>
                <c:pt idx="1439">
                  <c:v>10439</c:v>
                </c:pt>
                <c:pt idx="1440">
                  <c:v>10440</c:v>
                </c:pt>
                <c:pt idx="1441">
                  <c:v>10441</c:v>
                </c:pt>
                <c:pt idx="1442">
                  <c:v>10442</c:v>
                </c:pt>
                <c:pt idx="1443">
                  <c:v>10443</c:v>
                </c:pt>
                <c:pt idx="1444">
                  <c:v>10444</c:v>
                </c:pt>
                <c:pt idx="1445">
                  <c:v>10445</c:v>
                </c:pt>
                <c:pt idx="1446">
                  <c:v>10446</c:v>
                </c:pt>
                <c:pt idx="1447">
                  <c:v>10447</c:v>
                </c:pt>
                <c:pt idx="1448">
                  <c:v>10448</c:v>
                </c:pt>
                <c:pt idx="1449">
                  <c:v>10449</c:v>
                </c:pt>
                <c:pt idx="1450">
                  <c:v>10450</c:v>
                </c:pt>
                <c:pt idx="1451">
                  <c:v>10451</c:v>
                </c:pt>
                <c:pt idx="1452">
                  <c:v>10452</c:v>
                </c:pt>
                <c:pt idx="1453">
                  <c:v>10453</c:v>
                </c:pt>
                <c:pt idx="1454">
                  <c:v>10454</c:v>
                </c:pt>
                <c:pt idx="1455">
                  <c:v>10455</c:v>
                </c:pt>
                <c:pt idx="1456">
                  <c:v>10456</c:v>
                </c:pt>
                <c:pt idx="1457">
                  <c:v>10457</c:v>
                </c:pt>
                <c:pt idx="1458">
                  <c:v>10458</c:v>
                </c:pt>
                <c:pt idx="1459">
                  <c:v>10459</c:v>
                </c:pt>
                <c:pt idx="1460">
                  <c:v>10460</c:v>
                </c:pt>
                <c:pt idx="1461">
                  <c:v>10461</c:v>
                </c:pt>
                <c:pt idx="1462">
                  <c:v>10462</c:v>
                </c:pt>
                <c:pt idx="1463">
                  <c:v>10463</c:v>
                </c:pt>
                <c:pt idx="1464">
                  <c:v>10464</c:v>
                </c:pt>
                <c:pt idx="1465">
                  <c:v>10465</c:v>
                </c:pt>
                <c:pt idx="1466">
                  <c:v>10466</c:v>
                </c:pt>
                <c:pt idx="1467">
                  <c:v>10467</c:v>
                </c:pt>
                <c:pt idx="1468">
                  <c:v>10468</c:v>
                </c:pt>
                <c:pt idx="1469">
                  <c:v>10469</c:v>
                </c:pt>
                <c:pt idx="1470">
                  <c:v>10470</c:v>
                </c:pt>
                <c:pt idx="1471">
                  <c:v>10471</c:v>
                </c:pt>
                <c:pt idx="1472">
                  <c:v>10472</c:v>
                </c:pt>
                <c:pt idx="1473">
                  <c:v>10473</c:v>
                </c:pt>
                <c:pt idx="1474">
                  <c:v>10474</c:v>
                </c:pt>
                <c:pt idx="1475">
                  <c:v>10475</c:v>
                </c:pt>
                <c:pt idx="1476">
                  <c:v>10476</c:v>
                </c:pt>
                <c:pt idx="1477">
                  <c:v>10477</c:v>
                </c:pt>
                <c:pt idx="1478">
                  <c:v>10478</c:v>
                </c:pt>
                <c:pt idx="1479">
                  <c:v>10479</c:v>
                </c:pt>
                <c:pt idx="1480">
                  <c:v>10480</c:v>
                </c:pt>
                <c:pt idx="1481">
                  <c:v>10481</c:v>
                </c:pt>
                <c:pt idx="1482">
                  <c:v>10482</c:v>
                </c:pt>
                <c:pt idx="1483">
                  <c:v>10483</c:v>
                </c:pt>
                <c:pt idx="1484">
                  <c:v>10484</c:v>
                </c:pt>
                <c:pt idx="1485">
                  <c:v>10485</c:v>
                </c:pt>
                <c:pt idx="1486">
                  <c:v>10486</c:v>
                </c:pt>
                <c:pt idx="1487">
                  <c:v>10487</c:v>
                </c:pt>
                <c:pt idx="1488">
                  <c:v>10488</c:v>
                </c:pt>
                <c:pt idx="1489">
                  <c:v>10489</c:v>
                </c:pt>
                <c:pt idx="1490">
                  <c:v>10490</c:v>
                </c:pt>
                <c:pt idx="1491">
                  <c:v>10491</c:v>
                </c:pt>
                <c:pt idx="1492">
                  <c:v>10492</c:v>
                </c:pt>
                <c:pt idx="1493">
                  <c:v>10493</c:v>
                </c:pt>
                <c:pt idx="1494">
                  <c:v>10494</c:v>
                </c:pt>
                <c:pt idx="1495">
                  <c:v>10495</c:v>
                </c:pt>
                <c:pt idx="1496">
                  <c:v>10496</c:v>
                </c:pt>
                <c:pt idx="1497">
                  <c:v>10497</c:v>
                </c:pt>
                <c:pt idx="1498">
                  <c:v>10498</c:v>
                </c:pt>
                <c:pt idx="1499">
                  <c:v>10499</c:v>
                </c:pt>
                <c:pt idx="1500">
                  <c:v>10500</c:v>
                </c:pt>
                <c:pt idx="1501">
                  <c:v>10501</c:v>
                </c:pt>
                <c:pt idx="1502">
                  <c:v>10502</c:v>
                </c:pt>
                <c:pt idx="1503">
                  <c:v>10503</c:v>
                </c:pt>
                <c:pt idx="1504">
                  <c:v>10504</c:v>
                </c:pt>
                <c:pt idx="1505">
                  <c:v>10505</c:v>
                </c:pt>
                <c:pt idx="1506">
                  <c:v>10506</c:v>
                </c:pt>
                <c:pt idx="1507">
                  <c:v>10507</c:v>
                </c:pt>
                <c:pt idx="1508">
                  <c:v>10508</c:v>
                </c:pt>
                <c:pt idx="1509">
                  <c:v>10509</c:v>
                </c:pt>
                <c:pt idx="1510">
                  <c:v>10510</c:v>
                </c:pt>
                <c:pt idx="1511">
                  <c:v>10511</c:v>
                </c:pt>
                <c:pt idx="1512">
                  <c:v>10512</c:v>
                </c:pt>
                <c:pt idx="1513">
                  <c:v>10513</c:v>
                </c:pt>
                <c:pt idx="1514">
                  <c:v>10514</c:v>
                </c:pt>
                <c:pt idx="1515">
                  <c:v>10515</c:v>
                </c:pt>
                <c:pt idx="1516">
                  <c:v>10516</c:v>
                </c:pt>
                <c:pt idx="1517">
                  <c:v>10517</c:v>
                </c:pt>
                <c:pt idx="1518">
                  <c:v>10518</c:v>
                </c:pt>
                <c:pt idx="1519">
                  <c:v>10519</c:v>
                </c:pt>
                <c:pt idx="1520">
                  <c:v>10520</c:v>
                </c:pt>
                <c:pt idx="1521">
                  <c:v>10521</c:v>
                </c:pt>
                <c:pt idx="1522">
                  <c:v>10522</c:v>
                </c:pt>
                <c:pt idx="1523">
                  <c:v>10523</c:v>
                </c:pt>
                <c:pt idx="1524">
                  <c:v>10524</c:v>
                </c:pt>
                <c:pt idx="1525">
                  <c:v>10525</c:v>
                </c:pt>
                <c:pt idx="1526">
                  <c:v>10526</c:v>
                </c:pt>
                <c:pt idx="1527">
                  <c:v>10527</c:v>
                </c:pt>
                <c:pt idx="1528">
                  <c:v>10528</c:v>
                </c:pt>
                <c:pt idx="1529">
                  <c:v>10529</c:v>
                </c:pt>
                <c:pt idx="1530">
                  <c:v>10530</c:v>
                </c:pt>
                <c:pt idx="1531">
                  <c:v>10531</c:v>
                </c:pt>
                <c:pt idx="1532">
                  <c:v>10532</c:v>
                </c:pt>
                <c:pt idx="1533">
                  <c:v>10533</c:v>
                </c:pt>
                <c:pt idx="1534">
                  <c:v>10534</c:v>
                </c:pt>
                <c:pt idx="1535">
                  <c:v>10535</c:v>
                </c:pt>
                <c:pt idx="1536">
                  <c:v>10536</c:v>
                </c:pt>
                <c:pt idx="1537">
                  <c:v>10537</c:v>
                </c:pt>
                <c:pt idx="1538">
                  <c:v>10538</c:v>
                </c:pt>
                <c:pt idx="1539">
                  <c:v>10539</c:v>
                </c:pt>
                <c:pt idx="1540">
                  <c:v>10540</c:v>
                </c:pt>
                <c:pt idx="1541">
                  <c:v>10541</c:v>
                </c:pt>
                <c:pt idx="1542">
                  <c:v>10542</c:v>
                </c:pt>
                <c:pt idx="1543">
                  <c:v>10543</c:v>
                </c:pt>
                <c:pt idx="1544">
                  <c:v>10544</c:v>
                </c:pt>
                <c:pt idx="1545">
                  <c:v>10545</c:v>
                </c:pt>
                <c:pt idx="1546">
                  <c:v>10546</c:v>
                </c:pt>
                <c:pt idx="1547">
                  <c:v>10547</c:v>
                </c:pt>
                <c:pt idx="1548">
                  <c:v>10548</c:v>
                </c:pt>
                <c:pt idx="1549">
                  <c:v>10549</c:v>
                </c:pt>
                <c:pt idx="1550">
                  <c:v>10550</c:v>
                </c:pt>
                <c:pt idx="1551">
                  <c:v>10551</c:v>
                </c:pt>
                <c:pt idx="1552">
                  <c:v>10552</c:v>
                </c:pt>
                <c:pt idx="1553">
                  <c:v>10553</c:v>
                </c:pt>
                <c:pt idx="1554">
                  <c:v>10554</c:v>
                </c:pt>
                <c:pt idx="1555">
                  <c:v>10555</c:v>
                </c:pt>
                <c:pt idx="1556">
                  <c:v>10556</c:v>
                </c:pt>
                <c:pt idx="1557">
                  <c:v>10557</c:v>
                </c:pt>
                <c:pt idx="1558">
                  <c:v>10558</c:v>
                </c:pt>
                <c:pt idx="1559">
                  <c:v>10559</c:v>
                </c:pt>
                <c:pt idx="1560">
                  <c:v>10560</c:v>
                </c:pt>
                <c:pt idx="1561">
                  <c:v>10561</c:v>
                </c:pt>
                <c:pt idx="1562">
                  <c:v>10562</c:v>
                </c:pt>
                <c:pt idx="1563">
                  <c:v>10563</c:v>
                </c:pt>
                <c:pt idx="1564">
                  <c:v>10564</c:v>
                </c:pt>
                <c:pt idx="1565">
                  <c:v>10565</c:v>
                </c:pt>
                <c:pt idx="1566">
                  <c:v>10566</c:v>
                </c:pt>
                <c:pt idx="1567">
                  <c:v>10567</c:v>
                </c:pt>
                <c:pt idx="1568">
                  <c:v>10568</c:v>
                </c:pt>
                <c:pt idx="1569">
                  <c:v>10569</c:v>
                </c:pt>
                <c:pt idx="1570">
                  <c:v>10570</c:v>
                </c:pt>
                <c:pt idx="1571">
                  <c:v>10571</c:v>
                </c:pt>
                <c:pt idx="1572">
                  <c:v>10572</c:v>
                </c:pt>
                <c:pt idx="1573">
                  <c:v>10573</c:v>
                </c:pt>
                <c:pt idx="1574">
                  <c:v>10574</c:v>
                </c:pt>
                <c:pt idx="1575">
                  <c:v>10575</c:v>
                </c:pt>
                <c:pt idx="1576">
                  <c:v>10576</c:v>
                </c:pt>
                <c:pt idx="1577">
                  <c:v>10577</c:v>
                </c:pt>
                <c:pt idx="1578">
                  <c:v>10578</c:v>
                </c:pt>
                <c:pt idx="1579">
                  <c:v>10579</c:v>
                </c:pt>
                <c:pt idx="1580">
                  <c:v>10580</c:v>
                </c:pt>
                <c:pt idx="1581">
                  <c:v>10581</c:v>
                </c:pt>
                <c:pt idx="1582">
                  <c:v>10582</c:v>
                </c:pt>
                <c:pt idx="1583">
                  <c:v>10583</c:v>
                </c:pt>
                <c:pt idx="1584">
                  <c:v>10584</c:v>
                </c:pt>
                <c:pt idx="1585">
                  <c:v>10585</c:v>
                </c:pt>
                <c:pt idx="1586">
                  <c:v>10586</c:v>
                </c:pt>
                <c:pt idx="1587">
                  <c:v>10587</c:v>
                </c:pt>
                <c:pt idx="1588">
                  <c:v>10588</c:v>
                </c:pt>
                <c:pt idx="1589">
                  <c:v>10589</c:v>
                </c:pt>
                <c:pt idx="1590">
                  <c:v>10590</c:v>
                </c:pt>
                <c:pt idx="1591">
                  <c:v>10591</c:v>
                </c:pt>
                <c:pt idx="1592">
                  <c:v>10592</c:v>
                </c:pt>
                <c:pt idx="1593">
                  <c:v>10593</c:v>
                </c:pt>
                <c:pt idx="1594">
                  <c:v>10594</c:v>
                </c:pt>
                <c:pt idx="1595">
                  <c:v>10595</c:v>
                </c:pt>
                <c:pt idx="1596">
                  <c:v>10596</c:v>
                </c:pt>
                <c:pt idx="1597">
                  <c:v>10597</c:v>
                </c:pt>
                <c:pt idx="1598">
                  <c:v>10598</c:v>
                </c:pt>
                <c:pt idx="1599">
                  <c:v>10599</c:v>
                </c:pt>
                <c:pt idx="1600">
                  <c:v>10600</c:v>
                </c:pt>
                <c:pt idx="1601">
                  <c:v>10601</c:v>
                </c:pt>
                <c:pt idx="1602">
                  <c:v>10602</c:v>
                </c:pt>
                <c:pt idx="1603">
                  <c:v>10603</c:v>
                </c:pt>
                <c:pt idx="1604">
                  <c:v>10604</c:v>
                </c:pt>
                <c:pt idx="1605">
                  <c:v>10605</c:v>
                </c:pt>
                <c:pt idx="1606">
                  <c:v>10606</c:v>
                </c:pt>
                <c:pt idx="1607">
                  <c:v>10607</c:v>
                </c:pt>
                <c:pt idx="1608">
                  <c:v>10608</c:v>
                </c:pt>
                <c:pt idx="1609">
                  <c:v>10609</c:v>
                </c:pt>
                <c:pt idx="1610">
                  <c:v>10610</c:v>
                </c:pt>
                <c:pt idx="1611">
                  <c:v>10611</c:v>
                </c:pt>
                <c:pt idx="1612">
                  <c:v>10612</c:v>
                </c:pt>
                <c:pt idx="1613">
                  <c:v>10613</c:v>
                </c:pt>
                <c:pt idx="1614">
                  <c:v>10614</c:v>
                </c:pt>
                <c:pt idx="1615">
                  <c:v>10615</c:v>
                </c:pt>
                <c:pt idx="1616">
                  <c:v>10616</c:v>
                </c:pt>
                <c:pt idx="1617">
                  <c:v>10617</c:v>
                </c:pt>
                <c:pt idx="1618">
                  <c:v>10618</c:v>
                </c:pt>
                <c:pt idx="1619">
                  <c:v>10619</c:v>
                </c:pt>
                <c:pt idx="1620">
                  <c:v>10620</c:v>
                </c:pt>
                <c:pt idx="1621">
                  <c:v>10621</c:v>
                </c:pt>
                <c:pt idx="1622">
                  <c:v>10622</c:v>
                </c:pt>
                <c:pt idx="1623">
                  <c:v>10623</c:v>
                </c:pt>
                <c:pt idx="1624">
                  <c:v>10624</c:v>
                </c:pt>
                <c:pt idx="1625">
                  <c:v>10625</c:v>
                </c:pt>
                <c:pt idx="1626">
                  <c:v>10626</c:v>
                </c:pt>
                <c:pt idx="1627">
                  <c:v>10627</c:v>
                </c:pt>
                <c:pt idx="1628">
                  <c:v>10628</c:v>
                </c:pt>
                <c:pt idx="1629">
                  <c:v>10629</c:v>
                </c:pt>
                <c:pt idx="1630">
                  <c:v>10630</c:v>
                </c:pt>
                <c:pt idx="1631">
                  <c:v>10631</c:v>
                </c:pt>
                <c:pt idx="1632">
                  <c:v>10632</c:v>
                </c:pt>
                <c:pt idx="1633">
                  <c:v>10633</c:v>
                </c:pt>
                <c:pt idx="1634">
                  <c:v>10634</c:v>
                </c:pt>
                <c:pt idx="1635">
                  <c:v>10635</c:v>
                </c:pt>
                <c:pt idx="1636">
                  <c:v>10636</c:v>
                </c:pt>
                <c:pt idx="1637">
                  <c:v>10637</c:v>
                </c:pt>
                <c:pt idx="1638">
                  <c:v>10638</c:v>
                </c:pt>
                <c:pt idx="1639">
                  <c:v>10639</c:v>
                </c:pt>
                <c:pt idx="1640">
                  <c:v>10640</c:v>
                </c:pt>
                <c:pt idx="1641">
                  <c:v>10641</c:v>
                </c:pt>
                <c:pt idx="1642">
                  <c:v>10642</c:v>
                </c:pt>
                <c:pt idx="1643">
                  <c:v>10643</c:v>
                </c:pt>
                <c:pt idx="1644">
                  <c:v>10644</c:v>
                </c:pt>
                <c:pt idx="1645">
                  <c:v>10645</c:v>
                </c:pt>
                <c:pt idx="1646">
                  <c:v>10646</c:v>
                </c:pt>
                <c:pt idx="1647">
                  <c:v>10647</c:v>
                </c:pt>
                <c:pt idx="1648">
                  <c:v>10648</c:v>
                </c:pt>
                <c:pt idx="1649">
                  <c:v>10649</c:v>
                </c:pt>
                <c:pt idx="1650">
                  <c:v>10650</c:v>
                </c:pt>
                <c:pt idx="1651">
                  <c:v>10651</c:v>
                </c:pt>
                <c:pt idx="1652">
                  <c:v>10652</c:v>
                </c:pt>
                <c:pt idx="1653">
                  <c:v>10653</c:v>
                </c:pt>
                <c:pt idx="1654">
                  <c:v>10654</c:v>
                </c:pt>
                <c:pt idx="1655">
                  <c:v>10655</c:v>
                </c:pt>
                <c:pt idx="1656">
                  <c:v>10656</c:v>
                </c:pt>
                <c:pt idx="1657">
                  <c:v>10657</c:v>
                </c:pt>
                <c:pt idx="1658">
                  <c:v>10658</c:v>
                </c:pt>
                <c:pt idx="1659">
                  <c:v>10659</c:v>
                </c:pt>
                <c:pt idx="1660">
                  <c:v>10660</c:v>
                </c:pt>
                <c:pt idx="1661">
                  <c:v>10661</c:v>
                </c:pt>
                <c:pt idx="1662">
                  <c:v>10662</c:v>
                </c:pt>
                <c:pt idx="1663">
                  <c:v>10663</c:v>
                </c:pt>
                <c:pt idx="1664">
                  <c:v>10664</c:v>
                </c:pt>
                <c:pt idx="1665">
                  <c:v>10665</c:v>
                </c:pt>
                <c:pt idx="1666">
                  <c:v>10666</c:v>
                </c:pt>
                <c:pt idx="1667">
                  <c:v>10667</c:v>
                </c:pt>
                <c:pt idx="1668">
                  <c:v>10668</c:v>
                </c:pt>
                <c:pt idx="1669">
                  <c:v>10669</c:v>
                </c:pt>
                <c:pt idx="1670">
                  <c:v>10670</c:v>
                </c:pt>
                <c:pt idx="1671">
                  <c:v>10671</c:v>
                </c:pt>
                <c:pt idx="1672">
                  <c:v>10672</c:v>
                </c:pt>
                <c:pt idx="1673">
                  <c:v>10673</c:v>
                </c:pt>
                <c:pt idx="1674">
                  <c:v>10674</c:v>
                </c:pt>
                <c:pt idx="1675">
                  <c:v>10675</c:v>
                </c:pt>
                <c:pt idx="1676">
                  <c:v>10676</c:v>
                </c:pt>
                <c:pt idx="1677">
                  <c:v>10677</c:v>
                </c:pt>
                <c:pt idx="1678">
                  <c:v>10678</c:v>
                </c:pt>
                <c:pt idx="1679">
                  <c:v>10679</c:v>
                </c:pt>
                <c:pt idx="1680">
                  <c:v>10680</c:v>
                </c:pt>
                <c:pt idx="1681">
                  <c:v>10681</c:v>
                </c:pt>
                <c:pt idx="1682">
                  <c:v>10682</c:v>
                </c:pt>
                <c:pt idx="1683">
                  <c:v>10683</c:v>
                </c:pt>
                <c:pt idx="1684">
                  <c:v>10684</c:v>
                </c:pt>
                <c:pt idx="1685">
                  <c:v>10685</c:v>
                </c:pt>
                <c:pt idx="1686">
                  <c:v>10686</c:v>
                </c:pt>
                <c:pt idx="1687">
                  <c:v>10687</c:v>
                </c:pt>
                <c:pt idx="1688">
                  <c:v>10688</c:v>
                </c:pt>
                <c:pt idx="1689">
                  <c:v>10689</c:v>
                </c:pt>
                <c:pt idx="1690">
                  <c:v>10690</c:v>
                </c:pt>
                <c:pt idx="1691">
                  <c:v>10691</c:v>
                </c:pt>
                <c:pt idx="1692">
                  <c:v>10692</c:v>
                </c:pt>
                <c:pt idx="1693">
                  <c:v>10693</c:v>
                </c:pt>
                <c:pt idx="1694">
                  <c:v>10694</c:v>
                </c:pt>
                <c:pt idx="1695">
                  <c:v>10695</c:v>
                </c:pt>
                <c:pt idx="1696">
                  <c:v>10696</c:v>
                </c:pt>
                <c:pt idx="1697">
                  <c:v>10697</c:v>
                </c:pt>
                <c:pt idx="1698">
                  <c:v>10698</c:v>
                </c:pt>
                <c:pt idx="1699">
                  <c:v>10699</c:v>
                </c:pt>
                <c:pt idx="1700">
                  <c:v>10700</c:v>
                </c:pt>
                <c:pt idx="1701">
                  <c:v>10701</c:v>
                </c:pt>
                <c:pt idx="1702">
                  <c:v>10702</c:v>
                </c:pt>
                <c:pt idx="1703">
                  <c:v>10703</c:v>
                </c:pt>
                <c:pt idx="1704">
                  <c:v>10704</c:v>
                </c:pt>
                <c:pt idx="1705">
                  <c:v>10705</c:v>
                </c:pt>
                <c:pt idx="1706">
                  <c:v>10706</c:v>
                </c:pt>
                <c:pt idx="1707">
                  <c:v>10707</c:v>
                </c:pt>
                <c:pt idx="1708">
                  <c:v>10708</c:v>
                </c:pt>
                <c:pt idx="1709">
                  <c:v>10709</c:v>
                </c:pt>
                <c:pt idx="1710">
                  <c:v>10710</c:v>
                </c:pt>
                <c:pt idx="1711">
                  <c:v>10711</c:v>
                </c:pt>
                <c:pt idx="1712">
                  <c:v>10712</c:v>
                </c:pt>
                <c:pt idx="1713">
                  <c:v>10713</c:v>
                </c:pt>
                <c:pt idx="1714">
                  <c:v>10714</c:v>
                </c:pt>
                <c:pt idx="1715">
                  <c:v>10715</c:v>
                </c:pt>
                <c:pt idx="1716">
                  <c:v>10716</c:v>
                </c:pt>
                <c:pt idx="1717">
                  <c:v>10717</c:v>
                </c:pt>
                <c:pt idx="1718">
                  <c:v>10718</c:v>
                </c:pt>
                <c:pt idx="1719">
                  <c:v>10719</c:v>
                </c:pt>
                <c:pt idx="1720">
                  <c:v>10720</c:v>
                </c:pt>
                <c:pt idx="1721">
                  <c:v>10721</c:v>
                </c:pt>
                <c:pt idx="1722">
                  <c:v>10722</c:v>
                </c:pt>
                <c:pt idx="1723">
                  <c:v>10723</c:v>
                </c:pt>
                <c:pt idx="1724">
                  <c:v>10724</c:v>
                </c:pt>
                <c:pt idx="1725">
                  <c:v>10725</c:v>
                </c:pt>
                <c:pt idx="1726">
                  <c:v>10726</c:v>
                </c:pt>
                <c:pt idx="1727">
                  <c:v>10727</c:v>
                </c:pt>
                <c:pt idx="1728">
                  <c:v>10728</c:v>
                </c:pt>
                <c:pt idx="1729">
                  <c:v>10729</c:v>
                </c:pt>
                <c:pt idx="1730">
                  <c:v>10730</c:v>
                </c:pt>
                <c:pt idx="1731">
                  <c:v>10731</c:v>
                </c:pt>
                <c:pt idx="1732">
                  <c:v>10732</c:v>
                </c:pt>
                <c:pt idx="1733">
                  <c:v>10733</c:v>
                </c:pt>
                <c:pt idx="1734">
                  <c:v>10734</c:v>
                </c:pt>
                <c:pt idx="1735">
                  <c:v>10735</c:v>
                </c:pt>
                <c:pt idx="1736">
                  <c:v>10736</c:v>
                </c:pt>
                <c:pt idx="1737">
                  <c:v>10737</c:v>
                </c:pt>
                <c:pt idx="1738">
                  <c:v>10738</c:v>
                </c:pt>
                <c:pt idx="1739">
                  <c:v>10739</c:v>
                </c:pt>
                <c:pt idx="1740">
                  <c:v>10740</c:v>
                </c:pt>
                <c:pt idx="1741">
                  <c:v>10741</c:v>
                </c:pt>
                <c:pt idx="1742">
                  <c:v>10742</c:v>
                </c:pt>
                <c:pt idx="1743">
                  <c:v>10743</c:v>
                </c:pt>
                <c:pt idx="1744">
                  <c:v>10744</c:v>
                </c:pt>
                <c:pt idx="1745">
                  <c:v>10745</c:v>
                </c:pt>
                <c:pt idx="1746">
                  <c:v>10746</c:v>
                </c:pt>
                <c:pt idx="1747">
                  <c:v>10747</c:v>
                </c:pt>
                <c:pt idx="1748">
                  <c:v>10748</c:v>
                </c:pt>
                <c:pt idx="1749">
                  <c:v>10749</c:v>
                </c:pt>
                <c:pt idx="1750">
                  <c:v>10750</c:v>
                </c:pt>
                <c:pt idx="1751">
                  <c:v>10751</c:v>
                </c:pt>
                <c:pt idx="1752">
                  <c:v>10752</c:v>
                </c:pt>
                <c:pt idx="1753">
                  <c:v>10753</c:v>
                </c:pt>
                <c:pt idx="1754">
                  <c:v>10754</c:v>
                </c:pt>
                <c:pt idx="1755">
                  <c:v>10755</c:v>
                </c:pt>
                <c:pt idx="1756">
                  <c:v>10756</c:v>
                </c:pt>
                <c:pt idx="1757">
                  <c:v>10757</c:v>
                </c:pt>
                <c:pt idx="1758">
                  <c:v>10758</c:v>
                </c:pt>
                <c:pt idx="1759">
                  <c:v>10759</c:v>
                </c:pt>
                <c:pt idx="1760">
                  <c:v>10760</c:v>
                </c:pt>
                <c:pt idx="1761">
                  <c:v>10761</c:v>
                </c:pt>
                <c:pt idx="1762">
                  <c:v>10762</c:v>
                </c:pt>
                <c:pt idx="1763">
                  <c:v>10763</c:v>
                </c:pt>
                <c:pt idx="1764">
                  <c:v>10764</c:v>
                </c:pt>
                <c:pt idx="1765">
                  <c:v>10765</c:v>
                </c:pt>
                <c:pt idx="1766">
                  <c:v>10766</c:v>
                </c:pt>
                <c:pt idx="1767">
                  <c:v>10767</c:v>
                </c:pt>
                <c:pt idx="1768">
                  <c:v>10768</c:v>
                </c:pt>
                <c:pt idx="1769">
                  <c:v>10769</c:v>
                </c:pt>
                <c:pt idx="1770">
                  <c:v>10770</c:v>
                </c:pt>
                <c:pt idx="1771">
                  <c:v>10771</c:v>
                </c:pt>
                <c:pt idx="1772">
                  <c:v>10772</c:v>
                </c:pt>
                <c:pt idx="1773">
                  <c:v>10773</c:v>
                </c:pt>
                <c:pt idx="1774">
                  <c:v>10774</c:v>
                </c:pt>
                <c:pt idx="1775">
                  <c:v>10775</c:v>
                </c:pt>
                <c:pt idx="1776">
                  <c:v>10776</c:v>
                </c:pt>
                <c:pt idx="1777">
                  <c:v>10777</c:v>
                </c:pt>
                <c:pt idx="1778">
                  <c:v>10778</c:v>
                </c:pt>
                <c:pt idx="1779">
                  <c:v>10779</c:v>
                </c:pt>
                <c:pt idx="1780">
                  <c:v>10780</c:v>
                </c:pt>
                <c:pt idx="1781">
                  <c:v>10781</c:v>
                </c:pt>
                <c:pt idx="1782">
                  <c:v>10782</c:v>
                </c:pt>
                <c:pt idx="1783">
                  <c:v>10783</c:v>
                </c:pt>
                <c:pt idx="1784">
                  <c:v>10784</c:v>
                </c:pt>
                <c:pt idx="1785">
                  <c:v>10785</c:v>
                </c:pt>
                <c:pt idx="1786">
                  <c:v>10786</c:v>
                </c:pt>
                <c:pt idx="1787">
                  <c:v>10787</c:v>
                </c:pt>
                <c:pt idx="1788">
                  <c:v>10788</c:v>
                </c:pt>
                <c:pt idx="1789">
                  <c:v>10789</c:v>
                </c:pt>
                <c:pt idx="1790">
                  <c:v>10790</c:v>
                </c:pt>
                <c:pt idx="1791">
                  <c:v>10791</c:v>
                </c:pt>
                <c:pt idx="1792">
                  <c:v>10792</c:v>
                </c:pt>
                <c:pt idx="1793">
                  <c:v>10793</c:v>
                </c:pt>
                <c:pt idx="1794">
                  <c:v>10794</c:v>
                </c:pt>
                <c:pt idx="1795">
                  <c:v>10795</c:v>
                </c:pt>
                <c:pt idx="1796">
                  <c:v>10796</c:v>
                </c:pt>
                <c:pt idx="1797">
                  <c:v>10797</c:v>
                </c:pt>
                <c:pt idx="1798">
                  <c:v>10798</c:v>
                </c:pt>
                <c:pt idx="1799">
                  <c:v>10799</c:v>
                </c:pt>
                <c:pt idx="1800">
                  <c:v>10800</c:v>
                </c:pt>
                <c:pt idx="1801">
                  <c:v>10801</c:v>
                </c:pt>
                <c:pt idx="1802">
                  <c:v>10802</c:v>
                </c:pt>
                <c:pt idx="1803">
                  <c:v>10803</c:v>
                </c:pt>
                <c:pt idx="1804">
                  <c:v>10804</c:v>
                </c:pt>
                <c:pt idx="1805">
                  <c:v>10805</c:v>
                </c:pt>
                <c:pt idx="1806">
                  <c:v>10806</c:v>
                </c:pt>
                <c:pt idx="1807">
                  <c:v>10807</c:v>
                </c:pt>
                <c:pt idx="1808">
                  <c:v>10808</c:v>
                </c:pt>
                <c:pt idx="1809">
                  <c:v>10809</c:v>
                </c:pt>
                <c:pt idx="1810">
                  <c:v>10810</c:v>
                </c:pt>
                <c:pt idx="1811">
                  <c:v>10811</c:v>
                </c:pt>
                <c:pt idx="1812">
                  <c:v>10812</c:v>
                </c:pt>
                <c:pt idx="1813">
                  <c:v>10813</c:v>
                </c:pt>
                <c:pt idx="1814">
                  <c:v>10814</c:v>
                </c:pt>
                <c:pt idx="1815">
                  <c:v>10815</c:v>
                </c:pt>
                <c:pt idx="1816">
                  <c:v>10816</c:v>
                </c:pt>
                <c:pt idx="1817">
                  <c:v>10817</c:v>
                </c:pt>
                <c:pt idx="1818">
                  <c:v>10818</c:v>
                </c:pt>
                <c:pt idx="1819">
                  <c:v>10819</c:v>
                </c:pt>
                <c:pt idx="1820">
                  <c:v>10820</c:v>
                </c:pt>
                <c:pt idx="1821">
                  <c:v>10821</c:v>
                </c:pt>
                <c:pt idx="1822">
                  <c:v>10822</c:v>
                </c:pt>
                <c:pt idx="1823">
                  <c:v>10823</c:v>
                </c:pt>
                <c:pt idx="1824">
                  <c:v>10824</c:v>
                </c:pt>
                <c:pt idx="1825">
                  <c:v>10825</c:v>
                </c:pt>
                <c:pt idx="1826">
                  <c:v>10826</c:v>
                </c:pt>
                <c:pt idx="1827">
                  <c:v>10827</c:v>
                </c:pt>
                <c:pt idx="1828">
                  <c:v>10828</c:v>
                </c:pt>
                <c:pt idx="1829">
                  <c:v>10829</c:v>
                </c:pt>
                <c:pt idx="1830">
                  <c:v>10830</c:v>
                </c:pt>
                <c:pt idx="1831">
                  <c:v>10831</c:v>
                </c:pt>
                <c:pt idx="1832">
                  <c:v>10832</c:v>
                </c:pt>
                <c:pt idx="1833">
                  <c:v>10833</c:v>
                </c:pt>
                <c:pt idx="1834">
                  <c:v>10834</c:v>
                </c:pt>
                <c:pt idx="1835">
                  <c:v>10835</c:v>
                </c:pt>
                <c:pt idx="1836">
                  <c:v>10836</c:v>
                </c:pt>
                <c:pt idx="1837">
                  <c:v>10837</c:v>
                </c:pt>
                <c:pt idx="1838">
                  <c:v>10838</c:v>
                </c:pt>
                <c:pt idx="1839">
                  <c:v>10839</c:v>
                </c:pt>
                <c:pt idx="1840">
                  <c:v>10840</c:v>
                </c:pt>
                <c:pt idx="1841">
                  <c:v>10841</c:v>
                </c:pt>
                <c:pt idx="1842">
                  <c:v>10842</c:v>
                </c:pt>
                <c:pt idx="1843">
                  <c:v>10843</c:v>
                </c:pt>
                <c:pt idx="1844">
                  <c:v>10844</c:v>
                </c:pt>
                <c:pt idx="1845">
                  <c:v>10845</c:v>
                </c:pt>
                <c:pt idx="1846">
                  <c:v>10846</c:v>
                </c:pt>
                <c:pt idx="1847">
                  <c:v>10847</c:v>
                </c:pt>
                <c:pt idx="1848">
                  <c:v>10848</c:v>
                </c:pt>
                <c:pt idx="1849">
                  <c:v>10849</c:v>
                </c:pt>
                <c:pt idx="1850">
                  <c:v>10850</c:v>
                </c:pt>
                <c:pt idx="1851">
                  <c:v>10851</c:v>
                </c:pt>
                <c:pt idx="1852">
                  <c:v>10852</c:v>
                </c:pt>
                <c:pt idx="1853">
                  <c:v>10853</c:v>
                </c:pt>
                <c:pt idx="1854">
                  <c:v>10854</c:v>
                </c:pt>
                <c:pt idx="1855">
                  <c:v>10855</c:v>
                </c:pt>
                <c:pt idx="1856">
                  <c:v>10856</c:v>
                </c:pt>
                <c:pt idx="1857">
                  <c:v>10857</c:v>
                </c:pt>
                <c:pt idx="1858">
                  <c:v>10858</c:v>
                </c:pt>
                <c:pt idx="1859">
                  <c:v>10859</c:v>
                </c:pt>
                <c:pt idx="1860">
                  <c:v>10860</c:v>
                </c:pt>
                <c:pt idx="1861">
                  <c:v>10861</c:v>
                </c:pt>
                <c:pt idx="1862">
                  <c:v>10862</c:v>
                </c:pt>
                <c:pt idx="1863">
                  <c:v>10863</c:v>
                </c:pt>
                <c:pt idx="1864">
                  <c:v>10864</c:v>
                </c:pt>
                <c:pt idx="1865">
                  <c:v>10865</c:v>
                </c:pt>
                <c:pt idx="1866">
                  <c:v>10866</c:v>
                </c:pt>
                <c:pt idx="1867">
                  <c:v>10867</c:v>
                </c:pt>
                <c:pt idx="1868">
                  <c:v>10868</c:v>
                </c:pt>
                <c:pt idx="1869">
                  <c:v>10869</c:v>
                </c:pt>
                <c:pt idx="1870">
                  <c:v>10870</c:v>
                </c:pt>
                <c:pt idx="1871">
                  <c:v>10871</c:v>
                </c:pt>
                <c:pt idx="1872">
                  <c:v>10872</c:v>
                </c:pt>
                <c:pt idx="1873">
                  <c:v>10873</c:v>
                </c:pt>
                <c:pt idx="1874">
                  <c:v>10874</c:v>
                </c:pt>
                <c:pt idx="1875">
                  <c:v>10875</c:v>
                </c:pt>
                <c:pt idx="1876">
                  <c:v>10876</c:v>
                </c:pt>
                <c:pt idx="1877">
                  <c:v>10877</c:v>
                </c:pt>
                <c:pt idx="1878">
                  <c:v>10878</c:v>
                </c:pt>
                <c:pt idx="1879">
                  <c:v>10879</c:v>
                </c:pt>
                <c:pt idx="1880">
                  <c:v>10880</c:v>
                </c:pt>
                <c:pt idx="1881">
                  <c:v>10881</c:v>
                </c:pt>
                <c:pt idx="1882">
                  <c:v>10882</c:v>
                </c:pt>
                <c:pt idx="1883">
                  <c:v>10883</c:v>
                </c:pt>
                <c:pt idx="1884">
                  <c:v>10884</c:v>
                </c:pt>
                <c:pt idx="1885">
                  <c:v>10885</c:v>
                </c:pt>
                <c:pt idx="1886">
                  <c:v>10886</c:v>
                </c:pt>
                <c:pt idx="1887">
                  <c:v>10887</c:v>
                </c:pt>
                <c:pt idx="1888">
                  <c:v>10888</c:v>
                </c:pt>
                <c:pt idx="1889">
                  <c:v>10889</c:v>
                </c:pt>
                <c:pt idx="1890">
                  <c:v>10890</c:v>
                </c:pt>
                <c:pt idx="1891">
                  <c:v>10891</c:v>
                </c:pt>
                <c:pt idx="1892">
                  <c:v>10892</c:v>
                </c:pt>
                <c:pt idx="1893">
                  <c:v>10893</c:v>
                </c:pt>
                <c:pt idx="1894">
                  <c:v>10894</c:v>
                </c:pt>
                <c:pt idx="1895">
                  <c:v>10895</c:v>
                </c:pt>
                <c:pt idx="1896">
                  <c:v>10896</c:v>
                </c:pt>
                <c:pt idx="1897">
                  <c:v>10897</c:v>
                </c:pt>
                <c:pt idx="1898">
                  <c:v>10898</c:v>
                </c:pt>
                <c:pt idx="1899">
                  <c:v>10899</c:v>
                </c:pt>
                <c:pt idx="1900">
                  <c:v>10900</c:v>
                </c:pt>
                <c:pt idx="1901">
                  <c:v>10901</c:v>
                </c:pt>
                <c:pt idx="1902">
                  <c:v>10902</c:v>
                </c:pt>
                <c:pt idx="1903">
                  <c:v>10903</c:v>
                </c:pt>
                <c:pt idx="1904">
                  <c:v>10904</c:v>
                </c:pt>
                <c:pt idx="1905">
                  <c:v>10905</c:v>
                </c:pt>
                <c:pt idx="1906">
                  <c:v>10906</c:v>
                </c:pt>
                <c:pt idx="1907">
                  <c:v>10907</c:v>
                </c:pt>
                <c:pt idx="1908">
                  <c:v>10908</c:v>
                </c:pt>
                <c:pt idx="1909">
                  <c:v>10909</c:v>
                </c:pt>
                <c:pt idx="1910">
                  <c:v>10910</c:v>
                </c:pt>
                <c:pt idx="1911">
                  <c:v>10911</c:v>
                </c:pt>
                <c:pt idx="1912">
                  <c:v>10912</c:v>
                </c:pt>
                <c:pt idx="1913">
                  <c:v>10913</c:v>
                </c:pt>
                <c:pt idx="1914">
                  <c:v>10914</c:v>
                </c:pt>
                <c:pt idx="1915">
                  <c:v>10915</c:v>
                </c:pt>
                <c:pt idx="1916">
                  <c:v>10916</c:v>
                </c:pt>
                <c:pt idx="1917">
                  <c:v>10917</c:v>
                </c:pt>
                <c:pt idx="1918">
                  <c:v>10918</c:v>
                </c:pt>
                <c:pt idx="1919">
                  <c:v>10919</c:v>
                </c:pt>
                <c:pt idx="1920">
                  <c:v>10920</c:v>
                </c:pt>
                <c:pt idx="1921">
                  <c:v>10921</c:v>
                </c:pt>
                <c:pt idx="1922">
                  <c:v>10922</c:v>
                </c:pt>
                <c:pt idx="1923">
                  <c:v>10923</c:v>
                </c:pt>
                <c:pt idx="1924">
                  <c:v>10924</c:v>
                </c:pt>
                <c:pt idx="1925">
                  <c:v>10925</c:v>
                </c:pt>
                <c:pt idx="1926">
                  <c:v>10926</c:v>
                </c:pt>
                <c:pt idx="1927">
                  <c:v>10927</c:v>
                </c:pt>
                <c:pt idx="1928">
                  <c:v>10928</c:v>
                </c:pt>
                <c:pt idx="1929">
                  <c:v>10929</c:v>
                </c:pt>
                <c:pt idx="1930">
                  <c:v>10930</c:v>
                </c:pt>
                <c:pt idx="1931">
                  <c:v>10931</c:v>
                </c:pt>
                <c:pt idx="1932">
                  <c:v>10932</c:v>
                </c:pt>
                <c:pt idx="1933">
                  <c:v>10933</c:v>
                </c:pt>
                <c:pt idx="1934">
                  <c:v>10934</c:v>
                </c:pt>
                <c:pt idx="1935">
                  <c:v>10935</c:v>
                </c:pt>
                <c:pt idx="1936">
                  <c:v>10936</c:v>
                </c:pt>
                <c:pt idx="1937">
                  <c:v>10937</c:v>
                </c:pt>
                <c:pt idx="1938">
                  <c:v>10938</c:v>
                </c:pt>
                <c:pt idx="1939">
                  <c:v>10939</c:v>
                </c:pt>
                <c:pt idx="1940">
                  <c:v>10940</c:v>
                </c:pt>
                <c:pt idx="1941">
                  <c:v>10941</c:v>
                </c:pt>
                <c:pt idx="1942">
                  <c:v>10942</c:v>
                </c:pt>
                <c:pt idx="1943">
                  <c:v>10943</c:v>
                </c:pt>
                <c:pt idx="1944">
                  <c:v>10944</c:v>
                </c:pt>
                <c:pt idx="1945">
                  <c:v>10945</c:v>
                </c:pt>
                <c:pt idx="1946">
                  <c:v>10946</c:v>
                </c:pt>
                <c:pt idx="1947">
                  <c:v>10947</c:v>
                </c:pt>
                <c:pt idx="1948">
                  <c:v>10948</c:v>
                </c:pt>
                <c:pt idx="1949">
                  <c:v>10949</c:v>
                </c:pt>
                <c:pt idx="1950">
                  <c:v>10950</c:v>
                </c:pt>
                <c:pt idx="1951">
                  <c:v>10951</c:v>
                </c:pt>
                <c:pt idx="1952">
                  <c:v>10952</c:v>
                </c:pt>
                <c:pt idx="1953">
                  <c:v>10953</c:v>
                </c:pt>
                <c:pt idx="1954">
                  <c:v>10954</c:v>
                </c:pt>
                <c:pt idx="1955">
                  <c:v>10955</c:v>
                </c:pt>
                <c:pt idx="1956">
                  <c:v>10956</c:v>
                </c:pt>
                <c:pt idx="1957">
                  <c:v>10957</c:v>
                </c:pt>
                <c:pt idx="1958">
                  <c:v>10958</c:v>
                </c:pt>
                <c:pt idx="1959">
                  <c:v>10959</c:v>
                </c:pt>
                <c:pt idx="1960">
                  <c:v>10960</c:v>
                </c:pt>
                <c:pt idx="1961">
                  <c:v>10961</c:v>
                </c:pt>
                <c:pt idx="1962">
                  <c:v>10962</c:v>
                </c:pt>
                <c:pt idx="1963">
                  <c:v>10963</c:v>
                </c:pt>
                <c:pt idx="1964">
                  <c:v>10964</c:v>
                </c:pt>
                <c:pt idx="1965">
                  <c:v>10965</c:v>
                </c:pt>
                <c:pt idx="1966">
                  <c:v>10966</c:v>
                </c:pt>
                <c:pt idx="1967">
                  <c:v>10967</c:v>
                </c:pt>
                <c:pt idx="1968">
                  <c:v>10968</c:v>
                </c:pt>
                <c:pt idx="1969">
                  <c:v>10969</c:v>
                </c:pt>
                <c:pt idx="1970">
                  <c:v>10970</c:v>
                </c:pt>
                <c:pt idx="1971">
                  <c:v>10971</c:v>
                </c:pt>
                <c:pt idx="1972">
                  <c:v>10972</c:v>
                </c:pt>
                <c:pt idx="1973">
                  <c:v>10973</c:v>
                </c:pt>
                <c:pt idx="1974">
                  <c:v>10974</c:v>
                </c:pt>
                <c:pt idx="1975">
                  <c:v>10975</c:v>
                </c:pt>
                <c:pt idx="1976">
                  <c:v>10976</c:v>
                </c:pt>
                <c:pt idx="1977">
                  <c:v>10977</c:v>
                </c:pt>
                <c:pt idx="1978">
                  <c:v>10978</c:v>
                </c:pt>
                <c:pt idx="1979">
                  <c:v>10979</c:v>
                </c:pt>
                <c:pt idx="1980">
                  <c:v>10980</c:v>
                </c:pt>
                <c:pt idx="1981">
                  <c:v>10981</c:v>
                </c:pt>
                <c:pt idx="1982">
                  <c:v>10982</c:v>
                </c:pt>
                <c:pt idx="1983">
                  <c:v>10983</c:v>
                </c:pt>
                <c:pt idx="1984">
                  <c:v>10984</c:v>
                </c:pt>
                <c:pt idx="1985">
                  <c:v>10985</c:v>
                </c:pt>
                <c:pt idx="1986">
                  <c:v>10986</c:v>
                </c:pt>
                <c:pt idx="1987">
                  <c:v>10987</c:v>
                </c:pt>
                <c:pt idx="1988">
                  <c:v>10988</c:v>
                </c:pt>
                <c:pt idx="1989">
                  <c:v>10989</c:v>
                </c:pt>
                <c:pt idx="1990">
                  <c:v>10990</c:v>
                </c:pt>
                <c:pt idx="1991">
                  <c:v>10991</c:v>
                </c:pt>
                <c:pt idx="1992">
                  <c:v>10992</c:v>
                </c:pt>
                <c:pt idx="1993">
                  <c:v>10993</c:v>
                </c:pt>
                <c:pt idx="1994">
                  <c:v>10994</c:v>
                </c:pt>
                <c:pt idx="1995">
                  <c:v>10995</c:v>
                </c:pt>
                <c:pt idx="1996">
                  <c:v>10996</c:v>
                </c:pt>
                <c:pt idx="1997">
                  <c:v>10997</c:v>
                </c:pt>
                <c:pt idx="1998">
                  <c:v>10998</c:v>
                </c:pt>
                <c:pt idx="1999">
                  <c:v>10999</c:v>
                </c:pt>
                <c:pt idx="2000">
                  <c:v>11000</c:v>
                </c:pt>
              </c:numCache>
            </c:numRef>
          </c:xVal>
          <c:yVal>
            <c:numRef>
              <c:f>'8.Spectra'!$B$1:$B$4000</c:f>
              <c:numCache>
                <c:formatCode>General</c:formatCode>
                <c:ptCount val="4000"/>
                <c:pt idx="0">
                  <c:v>7.0261240716333988E-181</c:v>
                </c:pt>
                <c:pt idx="1">
                  <c:v>1.8432032188608963E-180</c:v>
                </c:pt>
                <c:pt idx="2">
                  <c:v>4.8300105164936401E-180</c:v>
                </c:pt>
                <c:pt idx="3">
                  <c:v>1.2642716024686528E-179</c:v>
                </c:pt>
                <c:pt idx="4">
                  <c:v>3.305598786765236E-179</c:v>
                </c:pt>
                <c:pt idx="5">
                  <c:v>8.6333102536722237E-179</c:v>
                </c:pt>
                <c:pt idx="6">
                  <c:v>2.2522780628816526E-178</c:v>
                </c:pt>
                <c:pt idx="7">
                  <c:v>5.8692703699298193E-178</c:v>
                </c:pt>
                <c:pt idx="8">
                  <c:v>1.5277900438468669E-177</c:v>
                </c:pt>
                <c:pt idx="9">
                  <c:v>3.9724705454740133E-177</c:v>
                </c:pt>
                <c:pt idx="10">
                  <c:v>1.0317515892976008E-176</c:v>
                </c:pt>
                <c:pt idx="11">
                  <c:v>2.6767453561415575E-176</c:v>
                </c:pt>
                <c:pt idx="12">
                  <c:v>6.9367560215498517E-176</c:v>
                </c:pt>
                <c:pt idx="13">
                  <c:v>1.7956563776457283E-175</c:v>
                </c:pt>
                <c:pt idx="14">
                  <c:v>4.6430942067480765E-175</c:v>
                </c:pt>
                <c:pt idx="15">
                  <c:v>1.199248569513292E-174</c:v>
                </c:pt>
                <c:pt idx="16">
                  <c:v>3.0940574499356385E-174</c:v>
                </c:pt>
                <c:pt idx="17">
                  <c:v>7.9737935690222537E-174</c:v>
                </c:pt>
                <c:pt idx="18">
                  <c:v>2.0526696145814054E-173</c:v>
                </c:pt>
                <c:pt idx="19">
                  <c:v>5.2782574519730032E-173</c:v>
                </c:pt>
                <c:pt idx="20">
                  <c:v>1.3557497594990964E-172</c:v>
                </c:pt>
                <c:pt idx="21">
                  <c:v>3.4784515065045159E-172</c:v>
                </c:pt>
                <c:pt idx="22">
                  <c:v>8.9147633897125823E-172</c:v>
                </c:pt>
                <c:pt idx="23">
                  <c:v>2.2821865374589044E-171</c:v>
                </c:pt>
                <c:pt idx="24">
                  <c:v>5.8359277688174226E-171</c:v>
                </c:pt>
                <c:pt idx="25">
                  <c:v>1.4906858444364994E-170</c:v>
                </c:pt>
                <c:pt idx="26">
                  <c:v>3.8034682688193381E-170</c:v>
                </c:pt>
                <c:pt idx="27">
                  <c:v>9.6937299746859966E-170</c:v>
                </c:pt>
                <c:pt idx="28">
                  <c:v>2.467854148832636E-169</c:v>
                </c:pt>
                <c:pt idx="29">
                  <c:v>6.2757482097148877E-169</c:v>
                </c:pt>
                <c:pt idx="30">
                  <c:v>1.5941492646415742E-168</c:v>
                </c:pt>
                <c:pt idx="31">
                  <c:v>4.0449197153792317E-168</c:v>
                </c:pt>
                <c:pt idx="32">
                  <c:v>1.025199249287143E-167</c:v>
                </c:pt>
                <c:pt idx="33">
                  <c:v>2.5955183493316833E-167</c:v>
                </c:pt>
                <c:pt idx="34">
                  <c:v>6.5638308103298567E-167</c:v>
                </c:pt>
                <c:pt idx="35">
                  <c:v>1.6580900123758457E-166</c:v>
                </c:pt>
                <c:pt idx="36">
                  <c:v>4.1838516696179524E-166</c:v>
                </c:pt>
                <c:pt idx="37">
                  <c:v>1.0545372019722692E-165</c:v>
                </c:pt>
                <c:pt idx="38">
                  <c:v>2.655002793065904E-165</c:v>
                </c:pt>
                <c:pt idx="39">
                  <c:v>6.6770635508994717E-165</c:v>
                </c:pt>
                <c:pt idx="40">
                  <c:v>1.6773492075143542E-164</c:v>
                </c:pt>
                <c:pt idx="41">
                  <c:v>4.2089999100584568E-164</c:v>
                </c:pt>
                <c:pt idx="42">
                  <c:v>1.0549983870974335E-163</c:v>
                </c:pt>
                <c:pt idx="43">
                  <c:v>2.6414483646205173E-163</c:v>
                </c:pt>
                <c:pt idx="44">
                  <c:v>6.6061724398241455E-163</c:v>
                </c:pt>
                <c:pt idx="45">
                  <c:v>1.6503465010468261E-162</c:v>
                </c:pt>
                <c:pt idx="46">
                  <c:v>4.1182984675342369E-162</c:v>
                </c:pt>
                <c:pt idx="47">
                  <c:v>1.0265449015256137E-161</c:v>
                </c:pt>
                <c:pt idx="48">
                  <c:v>2.5559687105987336E-161</c:v>
                </c:pt>
                <c:pt idx="49">
                  <c:v>6.356975918727124E-161</c:v>
                </c:pt>
                <c:pt idx="50">
                  <c:v>1.5792942350973092E-160</c:v>
                </c:pt>
                <c:pt idx="51">
                  <c:v>3.9191599143882451E-160</c:v>
                </c:pt>
                <c:pt idx="52">
                  <c:v>9.7149455186711203E-160</c:v>
                </c:pt>
                <c:pt idx="53">
                  <c:v>2.405499134414681E-159</c:v>
                </c:pt>
                <c:pt idx="54">
                  <c:v>5.9495961997828688E-159</c:v>
                </c:pt>
                <c:pt idx="55">
                  <c:v>1.4698980974381475E-158</c:v>
                </c:pt>
                <c:pt idx="56">
                  <c:v>3.6274748915082824E-158</c:v>
                </c:pt>
                <c:pt idx="57">
                  <c:v>8.9420903347827545E-158</c:v>
                </c:pt>
                <c:pt idx="58">
                  <c:v>2.2018672975489121E-157</c:v>
                </c:pt>
                <c:pt idx="59">
                  <c:v>5.4157758372623175E-157</c:v>
                </c:pt>
                <c:pt idx="60">
                  <c:v>1.3306004618958893E-156</c:v>
                </c:pt>
                <c:pt idx="61">
                  <c:v>3.2655182106707097E-156</c:v>
                </c:pt>
                <c:pt idx="62">
                  <c:v>8.0052334375659188E-156</c:v>
                </c:pt>
                <c:pt idx="63">
                  <c:v>1.9602584834332727E-155</c:v>
                </c:pt>
                <c:pt idx="64">
                  <c:v>4.7947959950888449E-155</c:v>
                </c:pt>
                <c:pt idx="65">
                  <c:v>1.1715056200007199E-154</c:v>
                </c:pt>
                <c:pt idx="66">
                  <c:v>2.8591442656355482E-154</c:v>
                </c:pt>
                <c:pt idx="67">
                  <c:v>6.9701995705036166E-154</c:v>
                </c:pt>
                <c:pt idx="68">
                  <c:v>1.6973515728398796E-153</c:v>
                </c:pt>
                <c:pt idx="69">
                  <c:v>4.1287240009641141E-153</c:v>
                </c:pt>
                <c:pt idx="70">
                  <c:v>1.0031764936071394E-152</c:v>
                </c:pt>
                <c:pt idx="71">
                  <c:v>2.434760756291649E-152</c:v>
                </c:pt>
                <c:pt idx="72">
                  <c:v>5.9027268908189918E-152</c:v>
                </c:pt>
                <c:pt idx="73">
                  <c:v>1.4294419941922028E-151</c:v>
                </c:pt>
                <c:pt idx="74">
                  <c:v>3.4577837923151013E-151</c:v>
                </c:pt>
                <c:pt idx="75">
                  <c:v>8.3550024677750267E-151</c:v>
                </c:pt>
                <c:pt idx="76">
                  <c:v>2.0165675820993737E-150</c:v>
                </c:pt>
                <c:pt idx="77">
                  <c:v>4.8617926266318113E-150</c:v>
                </c:pt>
                <c:pt idx="78">
                  <c:v>1.1708399448337745E-149</c:v>
                </c:pt>
                <c:pt idx="79">
                  <c:v>2.8165410227029217E-149</c:v>
                </c:pt>
                <c:pt idx="80">
                  <c:v>6.7678711556919042E-149</c:v>
                </c:pt>
                <c:pt idx="81">
                  <c:v>1.6244469529365393E-148</c:v>
                </c:pt>
                <c:pt idx="82">
                  <c:v>3.8947217515917489E-148</c:v>
                </c:pt>
                <c:pt idx="83">
                  <c:v>9.3274899305394198E-148</c:v>
                </c:pt>
                <c:pt idx="84">
                  <c:v>2.2313648744998659E-147</c:v>
                </c:pt>
                <c:pt idx="85">
                  <c:v>5.3320454937764934E-147</c:v>
                </c:pt>
                <c:pt idx="86">
                  <c:v>1.2727249289769426E-146</c:v>
                </c:pt>
                <c:pt idx="87">
                  <c:v>3.0345388773135046E-146</c:v>
                </c:pt>
                <c:pt idx="88">
                  <c:v>7.2271706839005733E-146</c:v>
                </c:pt>
                <c:pt idx="89">
                  <c:v>1.7193384195244107E-145</c:v>
                </c:pt>
                <c:pt idx="90">
                  <c:v>4.0857508023615906E-145</c:v>
                </c:pt>
                <c:pt idx="91">
                  <c:v>9.6983941922175947E-145</c:v>
                </c:pt>
                <c:pt idx="92">
                  <c:v>2.2995626179558566E-144</c:v>
                </c:pt>
                <c:pt idx="93">
                  <c:v>5.4463819986172831E-144</c:v>
                </c:pt>
                <c:pt idx="94">
                  <c:v>1.2885118227682206E-143</c:v>
                </c:pt>
                <c:pt idx="95">
                  <c:v>3.0449920809006064E-143</c:v>
                </c:pt>
                <c:pt idx="96">
                  <c:v>7.1878892641890243E-143</c:v>
                </c:pt>
                <c:pt idx="97">
                  <c:v>1.6948608138388357E-142</c:v>
                </c:pt>
                <c:pt idx="98">
                  <c:v>3.9919413329763653E-142</c:v>
                </c:pt>
                <c:pt idx="99">
                  <c:v>9.3918622058854276E-142</c:v>
                </c:pt>
                <c:pt idx="100">
                  <c:v>2.2071747781778613E-141</c:v>
                </c:pt>
                <c:pt idx="101">
                  <c:v>5.1813053568510649E-141</c:v>
                </c:pt>
                <c:pt idx="102">
                  <c:v>1.2149519478795063E-140</c:v>
                </c:pt>
                <c:pt idx="103">
                  <c:v>2.845748174801632E-140</c:v>
                </c:pt>
                <c:pt idx="104">
                  <c:v>6.6581148281083638E-140</c:v>
                </c:pt>
                <c:pt idx="105">
                  <c:v>1.5560499944210567E-139</c:v>
                </c:pt>
                <c:pt idx="106">
                  <c:v>3.6325638978391593E-139</c:v>
                </c:pt>
                <c:pt idx="107">
                  <c:v>8.4707220025683306E-139</c:v>
                </c:pt>
                <c:pt idx="108">
                  <c:v>1.9730815984186355E-138</c:v>
                </c:pt>
                <c:pt idx="109">
                  <c:v>4.5907866919158109E-138</c:v>
                </c:pt>
                <c:pt idx="110">
                  <c:v>1.0669563006031143E-137</c:v>
                </c:pt>
                <c:pt idx="111">
                  <c:v>2.4769862814329814E-137</c:v>
                </c:pt>
                <c:pt idx="112">
                  <c:v>5.7440474759189796E-137</c:v>
                </c:pt>
                <c:pt idx="113">
                  <c:v>1.3305459913678292E-136</c:v>
                </c:pt>
                <c:pt idx="114">
                  <c:v>3.0786421534304747E-136</c:v>
                </c:pt>
                <c:pt idx="115">
                  <c:v>7.1155091714135719E-136</c:v>
                </c:pt>
                <c:pt idx="116">
                  <c:v>1.6427451912621552E-135</c:v>
                </c:pt>
                <c:pt idx="117">
                  <c:v>3.7883655352765852E-135</c:v>
                </c:pt>
                <c:pt idx="118">
                  <c:v>8.726719160508004E-135</c:v>
                </c:pt>
                <c:pt idx="119">
                  <c:v>2.0080178701497241E-134</c:v>
                </c:pt>
                <c:pt idx="120">
                  <c:v>4.6153176582858398E-134</c:v>
                </c:pt>
                <c:pt idx="121">
                  <c:v>1.0596271375301278E-133</c:v>
                </c:pt>
                <c:pt idx="122">
                  <c:v>2.4300879812938644E-133</c:v>
                </c:pt>
                <c:pt idx="123">
                  <c:v>5.5668353109422925E-133</c:v>
                </c:pt>
                <c:pt idx="124">
                  <c:v>1.2738321323899611E-132</c:v>
                </c:pt>
                <c:pt idx="125">
                  <c:v>2.9116118399080431E-132</c:v>
                </c:pt>
                <c:pt idx="126">
                  <c:v>6.6477121246451579E-132</c:v>
                </c:pt>
                <c:pt idx="127">
                  <c:v>1.5161018666312206E-131</c:v>
                </c:pt>
                <c:pt idx="128">
                  <c:v>3.4538383797724395E-131</c:v>
                </c:pt>
                <c:pt idx="129">
                  <c:v>7.8594669215537307E-131</c:v>
                </c:pt>
                <c:pt idx="130">
                  <c:v>1.7864942401305197E-130</c:v>
                </c:pt>
                <c:pt idx="131">
                  <c:v>4.0562769607359161E-130</c:v>
                </c:pt>
                <c:pt idx="132">
                  <c:v>9.1996442133616091E-130</c:v>
                </c:pt>
                <c:pt idx="133">
                  <c:v>2.0841641121543922E-129</c:v>
                </c:pt>
                <c:pt idx="134">
                  <c:v>4.7163958173396001E-129</c:v>
                </c:pt>
                <c:pt idx="135">
                  <c:v>1.0661198469888754E-128</c:v>
                </c:pt>
                <c:pt idx="136">
                  <c:v>2.4072392813682703E-128</c:v>
                </c:pt>
                <c:pt idx="137">
                  <c:v>5.4293763333386141E-128</c:v>
                </c:pt>
                <c:pt idx="138">
                  <c:v>1.2232017112592487E-127</c:v>
                </c:pt>
                <c:pt idx="139">
                  <c:v>2.7527303111037033E-127</c:v>
                </c:pt>
                <c:pt idx="140">
                  <c:v>6.1879486436732548E-127</c:v>
                </c:pt>
                <c:pt idx="141">
                  <c:v>1.3894636411845763E-126</c:v>
                </c:pt>
                <c:pt idx="142">
                  <c:v>3.116485593483197E-126</c:v>
                </c:pt>
                <c:pt idx="143">
                  <c:v>6.9823322559812673E-126</c:v>
                </c:pt>
                <c:pt idx="144">
                  <c:v>1.5626198933286106E-125</c:v>
                </c:pt>
                <c:pt idx="145">
                  <c:v>3.4932014954285476E-125</c:v>
                </c:pt>
                <c:pt idx="146">
                  <c:v>7.8003012658971203E-125</c:v>
                </c:pt>
                <c:pt idx="147">
                  <c:v>1.7398690639746763E-124</c:v>
                </c:pt>
                <c:pt idx="148">
                  <c:v>3.8764948056284522E-124</c:v>
                </c:pt>
                <c:pt idx="149">
                  <c:v>8.6273873472968914E-124</c:v>
                </c:pt>
                <c:pt idx="150">
                  <c:v>1.9179480454116264E-123</c:v>
                </c:pt>
                <c:pt idx="151">
                  <c:v>4.2590410945564624E-123</c:v>
                </c:pt>
                <c:pt idx="152">
                  <c:v>9.4472253083799734E-123</c:v>
                </c:pt>
                <c:pt idx="153">
                  <c:v>2.0932165804515863E-122</c:v>
                </c:pt>
                <c:pt idx="154">
                  <c:v>4.6327782161480131E-122</c:v>
                </c:pt>
                <c:pt idx="155">
                  <c:v>1.0242036143202954E-121</c:v>
                </c:pt>
                <c:pt idx="156">
                  <c:v>2.2617705708317558E-121</c:v>
                </c:pt>
                <c:pt idx="157">
                  <c:v>4.9891693345463065E-121</c:v>
                </c:pt>
                <c:pt idx="158">
                  <c:v>1.0993231922666458E-120</c:v>
                </c:pt>
                <c:pt idx="159">
                  <c:v>2.4195800047928586E-120</c:v>
                </c:pt>
                <c:pt idx="160">
                  <c:v>5.319514952958097E-120</c:v>
                </c:pt>
                <c:pt idx="161">
                  <c:v>1.1682116467602069E-119</c:v>
                </c:pt>
                <c:pt idx="162">
                  <c:v>2.5626451884297717E-119</c:v>
                </c:pt>
                <c:pt idx="163">
                  <c:v>5.6152989045564993E-119</c:v>
                </c:pt>
                <c:pt idx="164">
                  <c:v>1.2290646514616115E-118</c:v>
                </c:pt>
                <c:pt idx="165">
                  <c:v>2.687163107237282E-118</c:v>
                </c:pt>
                <c:pt idx="166">
                  <c:v>5.8685495919541489E-118</c:v>
                </c:pt>
                <c:pt idx="167">
                  <c:v>1.2802210980371357E-117</c:v>
                </c:pt>
                <c:pt idx="168">
                  <c:v>2.7896944076894769E-117</c:v>
                </c:pt>
                <c:pt idx="169">
                  <c:v>6.0721953395006672E-117</c:v>
                </c:pt>
                <c:pt idx="170">
                  <c:v>1.3202381771817978E-116</c:v>
                </c:pt>
                <c:pt idx="171">
                  <c:v>2.867320835335322E-116</c:v>
                </c:pt>
                <c:pt idx="172">
                  <c:v>6.2203918625101021E-116</c:v>
                </c:pt>
                <c:pt idx="173">
                  <c:v>1.3479588958123219E-115</c:v>
                </c:pt>
                <c:pt idx="174">
                  <c:v>2.9177830991762365E-115</c:v>
                </c:pt>
                <c:pt idx="175">
                  <c:v>6.308800732365019E-115</c:v>
                </c:pt>
                <c:pt idx="176">
                  <c:v>1.3625676272853241E-114</c:v>
                </c:pt>
                <c:pt idx="177">
                  <c:v>2.9395900819226341E-114</c:v>
                </c:pt>
                <c:pt idx="178">
                  <c:v>6.3348003335230518E-114</c:v>
                </c:pt>
                <c:pt idx="179">
                  <c:v>1.3636299742629303E-113</c:v>
                </c:pt>
                <c:pt idx="180">
                  <c:v>2.9320920312901143E-113</c:v>
                </c:pt>
                <c:pt idx="181">
                  <c:v>6.2976150003115463E-113</c:v>
                </c:pt>
                <c:pt idx="182">
                  <c:v>1.3511142257967111E-112</c:v>
                </c:pt>
                <c:pt idx="183">
                  <c:v>2.8955127194084454E-112</c:v>
                </c:pt>
                <c:pt idx="184">
                  <c:v>6.1983534574360682E-112</c:v>
                </c:pt>
                <c:pt idx="185">
                  <c:v>1.3253929297100748E-111</c:v>
                </c:pt>
                <c:pt idx="186">
                  <c:v>2.8309383492887233E-111</c:v>
                </c:pt>
                <c:pt idx="187">
                  <c:v>6.0399539059761719E-111</c:v>
                </c:pt>
                <c:pt idx="188">
                  <c:v>1.2872244714856166E-110</c:v>
                </c:pt>
                <c:pt idx="189">
                  <c:v>2.740263975751896E-110</c:v>
                </c:pt>
                <c:pt idx="190">
                  <c:v>5.827039550040713E-110</c:v>
                </c:pt>
                <c:pt idx="191">
                  <c:v>1.2377159306436668E-109</c:v>
                </c:pt>
                <c:pt idx="192">
                  <c:v>2.6261011286419843E-109</c:v>
                </c:pt>
                <c:pt idx="193">
                  <c:v>5.5656944765506171E-109</c:v>
                </c:pt>
                <c:pt idx="194">
                  <c:v>1.1782697529972029E-108</c:v>
                </c:pt>
                <c:pt idx="195">
                  <c:v>2.4916529212942795E-108</c:v>
                </c:pt>
                <c:pt idx="196">
                  <c:v>5.2631750463807806E-108</c:v>
                </c:pt>
                <c:pt idx="197">
                  <c:v>1.1105178222730546E-107</c:v>
                </c:pt>
                <c:pt idx="198">
                  <c:v>2.3405649747936592E-107</c:v>
                </c:pt>
                <c:pt idx="199">
                  <c:v>4.9275758872442541E-107</c:v>
                </c:pt>
                <c:pt idx="200">
                  <c:v>1.0362472511979779E-106</c:v>
                </c:pt>
                <c:pt idx="201">
                  <c:v>2.1767618243791241E-106</c:v>
                </c:pt>
                <c:pt idx="202">
                  <c:v>4.5674718938532727E-106</c:v>
                </c:pt>
                <c:pt idx="203">
                  <c:v>9.5732258639480569E-106</c:v>
                </c:pt>
                <c:pt idx="204">
                  <c:v>2.0042790082953966E-105</c:v>
                </c:pt>
                <c:pt idx="205">
                  <c:v>4.191558202335918E-105</c:v>
                </c:pt>
                <c:pt idx="206">
                  <c:v>8.7560911644577955E-105</c:v>
                </c:pt>
                <c:pt idx="207">
                  <c:v>1.8271007622354012E-104</c:v>
                </c:pt>
                <c:pt idx="208">
                  <c:v>3.808308951493231E-104</c:v>
                </c:pt>
                <c:pt idx="209">
                  <c:v>7.9290160855461495E-104</c:v>
                </c:pt>
                <c:pt idx="210">
                  <c:v>1.6490122231452705E-103</c:v>
                </c:pt>
                <c:pt idx="211">
                  <c:v>3.4256729731207037E-103</c:v>
                </c:pt>
                <c:pt idx="212">
                  <c:v>7.1086212977529742E-103</c:v>
                </c:pt>
                <c:pt idx="213">
                  <c:v>1.4734734200742034E-102</c:v>
                </c:pt>
                <c:pt idx="214">
                  <c:v>3.0508206987250266E-102</c:v>
                </c:pt>
                <c:pt idx="215">
                  <c:v>6.3096971265181962E-102</c:v>
                </c:pt>
                <c:pt idx="216">
                  <c:v>1.3035202805309952E-101</c:v>
                </c:pt>
                <c:pt idx="217">
                  <c:v>2.6899519500784881E-101</c:v>
                </c:pt>
                <c:pt idx="218">
                  <c:v>5.5448359666639994E-101</c:v>
                </c:pt>
                <c:pt idx="219">
                  <c:v>1.1416956175712835E-100</c:v>
                </c:pt>
                <c:pt idx="220">
                  <c:v>2.3481693535440105E-100</c:v>
                </c:pt>
                <c:pt idx="221">
                  <c:v>4.8242071492129763E-100</c:v>
                </c:pt>
                <c:pt idx="222">
                  <c:v>9.9001079642992068E-100</c:v>
                </c:pt>
                <c:pt idx="223">
                  <c:v>2.0294173276627216E-99</c:v>
                </c:pt>
                <c:pt idx="224">
                  <c:v>4.1554709265411903E-99</c:v>
                </c:pt>
                <c:pt idx="225">
                  <c:v>8.4993670069828021E-99</c:v>
                </c:pt>
                <c:pt idx="226">
                  <c:v>1.7364823277290979E-98</c:v>
                </c:pt>
                <c:pt idx="227">
                  <c:v>3.5438195816335229E-98</c:v>
                </c:pt>
                <c:pt idx="228">
                  <c:v>7.2242087999689278E-98</c:v>
                </c:pt>
                <c:pt idx="229">
                  <c:v>1.4710465867778458E-97</c:v>
                </c:pt>
                <c:pt idx="230">
                  <c:v>2.9921269381184097E-97</c:v>
                </c:pt>
                <c:pt idx="231">
                  <c:v>6.0792646791679592E-97</c:v>
                </c:pt>
                <c:pt idx="232">
                  <c:v>1.2337851556530021E-96</c:v>
                </c:pt>
                <c:pt idx="233">
                  <c:v>2.5011830671008283E-96</c:v>
                </c:pt>
                <c:pt idx="234">
                  <c:v>5.0648766101397355E-96</c:v>
                </c:pt>
                <c:pt idx="235">
                  <c:v>1.0244946856012659E-95</c:v>
                </c:pt>
                <c:pt idx="236">
                  <c:v>2.0699888245652811E-95</c:v>
                </c:pt>
                <c:pt idx="237">
                  <c:v>4.1777624514587745E-95</c:v>
                </c:pt>
                <c:pt idx="238">
                  <c:v>8.4224207709805433E-95</c:v>
                </c:pt>
                <c:pt idx="239">
                  <c:v>1.6960848578469925E-94</c:v>
                </c:pt>
                <c:pt idx="240">
                  <c:v>3.411737979653686E-94</c:v>
                </c:pt>
                <c:pt idx="241">
                  <c:v>6.8552171113521171E-94</c:v>
                </c:pt>
                <c:pt idx="242">
                  <c:v>1.3758915650685553E-93</c:v>
                </c:pt>
                <c:pt idx="243">
                  <c:v>2.7584470581899273E-93</c:v>
                </c:pt>
                <c:pt idx="244">
                  <c:v>5.5241129337699775E-93</c:v>
                </c:pt>
                <c:pt idx="245">
                  <c:v>1.1050397350825176E-92</c:v>
                </c:pt>
                <c:pt idx="246">
                  <c:v>2.2080590896884482E-92</c:v>
                </c:pt>
                <c:pt idx="247">
                  <c:v>4.4071815225030668E-92</c:v>
                </c:pt>
                <c:pt idx="248">
                  <c:v>8.7867574107824772E-92</c:v>
                </c:pt>
                <c:pt idx="249">
                  <c:v>1.7499022304871344E-91</c:v>
                </c:pt>
                <c:pt idx="250">
                  <c:v>3.4810990735418121E-91</c:v>
                </c:pt>
                <c:pt idx="251">
                  <c:v>6.9172971641439049E-91</c:v>
                </c:pt>
                <c:pt idx="252">
                  <c:v>1.3730107364715179E-90</c:v>
                </c:pt>
                <c:pt idx="253">
                  <c:v>2.7222555002235571E-90</c:v>
                </c:pt>
                <c:pt idx="254">
                  <c:v>5.3913966594135378E-90</c:v>
                </c:pt>
                <c:pt idx="255">
                  <c:v>1.0665743546350904E-89</c:v>
                </c:pt>
                <c:pt idx="256">
                  <c:v>2.1076497408236459E-89</c:v>
                </c:pt>
                <c:pt idx="257">
                  <c:v>4.1602860484834656E-89</c:v>
                </c:pt>
                <c:pt idx="258">
                  <c:v>8.2028618234910323E-89</c:v>
                </c:pt>
                <c:pt idx="259">
                  <c:v>1.6155672846237445E-88</c:v>
                </c:pt>
                <c:pt idx="260">
                  <c:v>3.1783531817805342E-88</c:v>
                </c:pt>
                <c:pt idx="261">
                  <c:v>6.245924210105446E-88</c:v>
                </c:pt>
                <c:pt idx="262">
                  <c:v>1.2260515082470801E-87</c:v>
                </c:pt>
                <c:pt idx="263">
                  <c:v>2.4040205310622817E-87</c:v>
                </c:pt>
                <c:pt idx="264">
                  <c:v>4.7085271542847029E-87</c:v>
                </c:pt>
                <c:pt idx="265">
                  <c:v>9.2119047113483437E-87</c:v>
                </c:pt>
                <c:pt idx="266">
                  <c:v>1.8002434733656357E-86</c:v>
                </c:pt>
                <c:pt idx="267">
                  <c:v>3.5142326051726076E-86</c:v>
                </c:pt>
                <c:pt idx="268">
                  <c:v>6.8524711085328856E-86</c:v>
                </c:pt>
                <c:pt idx="269">
                  <c:v>1.3346929701026242E-85</c:v>
                </c:pt>
                <c:pt idx="270">
                  <c:v>2.5967670001584095E-85</c:v>
                </c:pt>
                <c:pt idx="271">
                  <c:v>5.0466367335036899E-85</c:v>
                </c:pt>
                <c:pt idx="272">
                  <c:v>9.7968973163715638E-85</c:v>
                </c:pt>
                <c:pt idx="273">
                  <c:v>1.8997327876460148E-84</c:v>
                </c:pt>
                <c:pt idx="274">
                  <c:v>3.6797128642103858E-84</c:v>
                </c:pt>
                <c:pt idx="275">
                  <c:v>7.1195540988857418E-84</c:v>
                </c:pt>
                <c:pt idx="276">
                  <c:v>1.3759704535798199E-83</c:v>
                </c:pt>
                <c:pt idx="277">
                  <c:v>2.6563351726234529E-83</c:v>
                </c:pt>
                <c:pt idx="278">
                  <c:v>5.1224070658602885E-83</c:v>
                </c:pt>
                <c:pt idx="279">
                  <c:v>9.8669460483899361E-83</c:v>
                </c:pt>
                <c:pt idx="280">
                  <c:v>1.8984924298066566E-82</c:v>
                </c:pt>
                <c:pt idx="281">
                  <c:v>3.6488199733464288E-82</c:v>
                </c:pt>
                <c:pt idx="282">
                  <c:v>7.0050857177524715E-82</c:v>
                </c:pt>
                <c:pt idx="283">
                  <c:v>1.3433584820963605E-81</c:v>
                </c:pt>
                <c:pt idx="284">
                  <c:v>2.5732847150471361E-81</c:v>
                </c:pt>
                <c:pt idx="285">
                  <c:v>4.9238091319068332E-81</c:v>
                </c:pt>
                <c:pt idx="286">
                  <c:v>9.4109188629758129E-81</c:v>
                </c:pt>
                <c:pt idx="287">
                  <c:v>1.7967195748679729E-80</c:v>
                </c:pt>
                <c:pt idx="288">
                  <c:v>3.4264627921963048E-80</c:v>
                </c:pt>
                <c:pt idx="289">
                  <c:v>6.5272341390099119E-80</c:v>
                </c:pt>
                <c:pt idx="290">
                  <c:v>1.2420235013592318E-79</c:v>
                </c:pt>
                <c:pt idx="291">
                  <c:v>2.3607385182316813E-79</c:v>
                </c:pt>
                <c:pt idx="292">
                  <c:v>4.4821192723851172E-79</c:v>
                </c:pt>
                <c:pt idx="293">
                  <c:v>8.5003416791860789E-79</c:v>
                </c:pt>
                <c:pt idx="294">
                  <c:v>1.610300052958917E-78</c:v>
                </c:pt>
                <c:pt idx="295">
                  <c:v>3.0471559540170048E-78</c:v>
                </c:pt>
                <c:pt idx="296">
                  <c:v>5.7597019119071985E-78</c:v>
                </c:pt>
                <c:pt idx="297">
                  <c:v>1.0874837684651929E-77</c:v>
                </c:pt>
                <c:pt idx="298">
                  <c:v>2.0509874837474906E-77</c:v>
                </c:pt>
                <c:pt idx="299">
                  <c:v>3.8638538173568255E-77</c:v>
                </c:pt>
                <c:pt idx="300">
                  <c:v>7.2710279645876906E-77</c:v>
                </c:pt>
                <c:pt idx="301">
                  <c:v>1.3667478307285861E-76</c:v>
                </c:pt>
                <c:pt idx="302">
                  <c:v>2.5662468077424823E-76</c:v>
                </c:pt>
                <c:pt idx="303">
                  <c:v>4.8131112671344476E-76</c:v>
                </c:pt>
                <c:pt idx="304">
                  <c:v>9.017181921165697E-76</c:v>
                </c:pt>
                <c:pt idx="305">
                  <c:v>1.6874589324384266E-75</c:v>
                </c:pt>
                <c:pt idx="306">
                  <c:v>3.1543729760705503E-75</c:v>
                </c:pt>
                <c:pt idx="307">
                  <c:v>5.8899326014801712E-75</c:v>
                </c:pt>
                <c:pt idx="308">
                  <c:v>1.0985632271042704E-74</c:v>
                </c:pt>
                <c:pt idx="309">
                  <c:v>2.0467143778589549E-74</c:v>
                </c:pt>
                <c:pt idx="310">
                  <c:v>3.8089640519179391E-74</c:v>
                </c:pt>
                <c:pt idx="311">
                  <c:v>7.0806635394653294E-74</c:v>
                </c:pt>
                <c:pt idx="312">
                  <c:v>1.3147963586130683E-73</c:v>
                </c:pt>
                <c:pt idx="313">
                  <c:v>2.4387117896834738E-73</c:v>
                </c:pt>
                <c:pt idx="314">
                  <c:v>4.5183504624536668E-73</c:v>
                </c:pt>
                <c:pt idx="315">
                  <c:v>8.3621277866993666E-73</c:v>
                </c:pt>
                <c:pt idx="316">
                  <c:v>1.5458634783540424E-72</c:v>
                </c:pt>
                <c:pt idx="317">
                  <c:v>2.854584638902202E-72</c:v>
                </c:pt>
                <c:pt idx="318">
                  <c:v>5.2654096195431777E-72</c:v>
                </c:pt>
                <c:pt idx="319">
                  <c:v>9.7014991775020567E-72</c:v>
                </c:pt>
                <c:pt idx="320">
                  <c:v>1.7855128926013539E-71</c:v>
                </c:pt>
                <c:pt idx="321">
                  <c:v>3.2824988322131488E-71</c:v>
                </c:pt>
                <c:pt idx="322">
                  <c:v>6.0278664345130185E-71</c:v>
                </c:pt>
                <c:pt idx="323">
                  <c:v>1.1057071338969093E-70</c:v>
                </c:pt>
                <c:pt idx="324">
                  <c:v>2.0259748655948117E-70</c:v>
                </c:pt>
                <c:pt idx="325">
                  <c:v>3.7080488360153595E-70</c:v>
                </c:pt>
                <c:pt idx="326">
                  <c:v>6.7791350847347406E-70</c:v>
                </c:pt>
                <c:pt idx="327">
                  <c:v>1.237999819192864E-69</c:v>
                </c:pt>
                <c:pt idx="328">
                  <c:v>2.2583139908429861E-69</c:v>
                </c:pt>
                <c:pt idx="329">
                  <c:v>4.1149590674200203E-69</c:v>
                </c:pt>
                <c:pt idx="330">
                  <c:v>7.4896955531932222E-69</c:v>
                </c:pt>
                <c:pt idx="331">
                  <c:v>1.3616963084765249E-68</c:v>
                </c:pt>
                <c:pt idx="332">
                  <c:v>2.4729412919247147E-68</c:v>
                </c:pt>
                <c:pt idx="333">
                  <c:v>4.48605716049148E-68</c:v>
                </c:pt>
                <c:pt idx="334">
                  <c:v>8.1289275015510622E-68</c:v>
                </c:pt>
                <c:pt idx="335">
                  <c:v>1.4713606874355267E-67</c:v>
                </c:pt>
                <c:pt idx="336">
                  <c:v>2.6602502741145418E-67</c:v>
                </c:pt>
                <c:pt idx="337">
                  <c:v>4.8044457697594951E-67</c:v>
                </c:pt>
                <c:pt idx="338">
                  <c:v>8.6672544229063344E-67</c:v>
                </c:pt>
                <c:pt idx="339">
                  <c:v>1.5618425323363848E-66</c:v>
                </c:pt>
                <c:pt idx="340">
                  <c:v>2.8113207377101676E-66</c:v>
                </c:pt>
                <c:pt idx="341">
                  <c:v>5.0547653237011186E-66</c:v>
                </c:pt>
                <c:pt idx="342">
                  <c:v>9.0783944669306157E-66</c:v>
                </c:pt>
                <c:pt idx="343">
                  <c:v>1.6286754569851772E-65</c:v>
                </c:pt>
                <c:pt idx="344">
                  <c:v>2.9186196693228398E-65</c:v>
                </c:pt>
                <c:pt idx="345">
                  <c:v>5.2244178979126528E-65</c:v>
                </c:pt>
                <c:pt idx="346">
                  <c:v>9.3414816022594358E-65</c:v>
                </c:pt>
                <c:pt idx="347">
                  <c:v>1.668441822161442E-64</c:v>
                </c:pt>
                <c:pt idx="348">
                  <c:v>2.9766229299820098E-64</c:v>
                </c:pt>
                <c:pt idx="349">
                  <c:v>5.3046169527448248E-64</c:v>
                </c:pt>
                <c:pt idx="350">
                  <c:v>9.4428194392007408E-64</c:v>
                </c:pt>
                <c:pt idx="351">
                  <c:v>1.6790622303205052E-63</c:v>
                </c:pt>
                <c:pt idx="352">
                  <c:v>2.982286414649831E-63</c:v>
                </c:pt>
                <c:pt idx="353">
                  <c:v>5.2911412862606851E-63</c:v>
                </c:pt>
                <c:pt idx="354">
                  <c:v>9.3770626411484579E-63</c:v>
                </c:pt>
                <c:pt idx="355">
                  <c:v>1.6599756849231728E-62</c:v>
                </c:pt>
                <c:pt idx="356">
                  <c:v>2.9353107599846451E-62</c:v>
                </c:pt>
                <c:pt idx="357">
                  <c:v>5.1847031642486722E-62</c:v>
                </c:pt>
                <c:pt idx="358">
                  <c:v>9.1476840931370451E-62</c:v>
                </c:pt>
                <c:pt idx="359">
                  <c:v>1.6121886892895016E-61</c:v>
                </c:pt>
                <c:pt idx="360">
                  <c:v>2.8381675626120433E-61</c:v>
                </c:pt>
                <c:pt idx="361">
                  <c:v>4.9908859432065983E-61</c:v>
                </c:pt>
                <c:pt idx="362">
                  <c:v>8.7666710004326968E-61</c:v>
                </c:pt>
                <c:pt idx="363">
                  <c:v>1.5381873041244092E-60</c:v>
                </c:pt>
                <c:pt idx="364">
                  <c:v>2.6958839120396256E-60</c:v>
                </c:pt>
                <c:pt idx="365">
                  <c:v>4.7196587893168174E-60</c:v>
                </c:pt>
                <c:pt idx="366">
                  <c:v>8.2534869302937444E-60</c:v>
                </c:pt>
                <c:pt idx="367">
                  <c:v>1.441722858352157E-59</c:v>
                </c:pt>
                <c:pt idx="368">
                  <c:v>2.5156113821652642E-59</c:v>
                </c:pt>
                <c:pt idx="369">
                  <c:v>4.3845271989905417E-59</c:v>
                </c:pt>
                <c:pt idx="370">
                  <c:v>7.6334248881365117E-59</c:v>
                </c:pt>
                <c:pt idx="371">
                  <c:v>1.3274970209597874E-58</c:v>
                </c:pt>
                <c:pt idx="372">
                  <c:v>2.3060309103006724E-58</c:v>
                </c:pt>
                <c:pt idx="373">
                  <c:v>4.0014200513549873E-58</c:v>
                </c:pt>
                <c:pt idx="374">
                  <c:v>6.9355453273176338E-58</c:v>
                </c:pt>
                <c:pt idx="375">
                  <c:v>1.2007830125274554E-57</c:v>
                </c:pt>
                <c:pt idx="376">
                  <c:v>2.0766624341804348E-57</c:v>
                </c:pt>
                <c:pt idx="377">
                  <c:v>3.5874406825757141E-57</c:v>
                </c:pt>
                <c:pt idx="378">
                  <c:v>6.1904326288282256E-57</c:v>
                </c:pt>
                <c:pt idx="379">
                  <c:v>1.0670253188782455E-56</c:v>
                </c:pt>
                <c:pt idx="380">
                  <c:v>1.8371554203865478E-56</c:v>
                </c:pt>
                <c:pt idx="381">
                  <c:v>3.1596175892525892E-56</c:v>
                </c:pt>
                <c:pt idx="382">
                  <c:v>5.4280094835377091E-56</c:v>
                </c:pt>
                <c:pt idx="383">
                  <c:v>9.3145981489845079E-56</c:v>
                </c:pt>
                <c:pt idx="384">
                  <c:v>1.5966329930860751E-55</c:v>
                </c:pt>
                <c:pt idx="385">
                  <c:v>2.7337797739006779E-55</c:v>
                </c:pt>
                <c:pt idx="386">
                  <c:v>4.6756221057741155E-55</c:v>
                </c:pt>
                <c:pt idx="387">
                  <c:v>7.9879020552451775E-55</c:v>
                </c:pt>
                <c:pt idx="388">
                  <c:v>1.3631495654559168E-54</c:v>
                </c:pt>
                <c:pt idx="389">
                  <c:v>2.3236554864392036E-54</c:v>
                </c:pt>
                <c:pt idx="390">
                  <c:v>3.9565569198660448E-54</c:v>
                </c:pt>
                <c:pt idx="391">
                  <c:v>6.7294651452965618E-54</c:v>
                </c:pt>
                <c:pt idx="392">
                  <c:v>1.1433024358301459E-53</c:v>
                </c:pt>
                <c:pt idx="393">
                  <c:v>1.9402565580968004E-53</c:v>
                </c:pt>
                <c:pt idx="394">
                  <c:v>3.2890815522226969E-53</c:v>
                </c:pt>
                <c:pt idx="395">
                  <c:v>5.56938927667945E-53</c:v>
                </c:pt>
                <c:pt idx="396">
                  <c:v>9.4201530156674957E-53</c:v>
                </c:pt>
                <c:pt idx="397">
                  <c:v>1.5915701702456783E-52</c:v>
                </c:pt>
                <c:pt idx="398">
                  <c:v>2.6860313362144937E-52</c:v>
                </c:pt>
                <c:pt idx="399">
                  <c:v>4.5280770656198677E-52</c:v>
                </c:pt>
                <c:pt idx="400">
                  <c:v>7.6248972382698173E-52</c:v>
                </c:pt>
                <c:pt idx="401">
                  <c:v>1.2825421028479719E-51</c:v>
                </c:pt>
                <c:pt idx="402">
                  <c:v>2.1548979963153184E-51</c:v>
                </c:pt>
                <c:pt idx="403">
                  <c:v>3.6165898103994435E-51</c:v>
                </c:pt>
                <c:pt idx="404">
                  <c:v>6.0630233661420765E-51</c:v>
                </c:pt>
                <c:pt idx="405">
                  <c:v>1.015305362833532E-50</c:v>
                </c:pt>
                <c:pt idx="406">
                  <c:v>1.6983279964353459E-50</c:v>
                </c:pt>
                <c:pt idx="407">
                  <c:v>2.8376831946006882E-50</c:v>
                </c:pt>
                <c:pt idx="408">
                  <c:v>4.7361309102138187E-50</c:v>
                </c:pt>
                <c:pt idx="409">
                  <c:v>7.8958872576839918E-50</c:v>
                </c:pt>
                <c:pt idx="410">
                  <c:v>1.3149087931740376E-49</c:v>
                </c:pt>
                <c:pt idx="411">
                  <c:v>2.1872970703470491E-49</c:v>
                </c:pt>
                <c:pt idx="412">
                  <c:v>3.6344388272828884E-49</c:v>
                </c:pt>
                <c:pt idx="413">
                  <c:v>6.0323204792250811E-49</c:v>
                </c:pt>
                <c:pt idx="414">
                  <c:v>1.0001126018348277E-48</c:v>
                </c:pt>
                <c:pt idx="415">
                  <c:v>1.6562688862977141E-48</c:v>
                </c:pt>
                <c:pt idx="416">
                  <c:v>2.739871772270016E-48</c:v>
                </c:pt>
                <c:pt idx="417">
                  <c:v>4.5273814086935402E-48</c:v>
                </c:pt>
                <c:pt idx="418">
                  <c:v>7.4727659256783574E-48</c:v>
                </c:pt>
                <c:pt idx="419">
                  <c:v>1.232063594371654E-47</c:v>
                </c:pt>
                <c:pt idx="420">
                  <c:v>2.0290947249142414E-47</c:v>
                </c:pt>
                <c:pt idx="421">
                  <c:v>3.3380202670760699E-47</c:v>
                </c:pt>
                <c:pt idx="422">
                  <c:v>5.4852075759536662E-47</c:v>
                </c:pt>
                <c:pt idx="423">
                  <c:v>9.003567310672778E-47</c:v>
                </c:pt>
                <c:pt idx="424">
                  <c:v>1.4762285995075148E-46</c:v>
                </c:pt>
                <c:pt idx="425">
                  <c:v>2.4177426099513894E-46</c:v>
                </c:pt>
                <c:pt idx="426">
                  <c:v>3.9553413068111628E-46</c:v>
                </c:pt>
                <c:pt idx="427">
                  <c:v>6.4636125512665532E-46</c:v>
                </c:pt>
                <c:pt idx="428">
                  <c:v>1.0550769057886021E-45</c:v>
                </c:pt>
                <c:pt idx="429">
                  <c:v>1.720324478694843E-45</c:v>
                </c:pt>
                <c:pt idx="430">
                  <c:v>2.8019092925882986E-45</c:v>
                </c:pt>
                <c:pt idx="431">
                  <c:v>4.5584293138419232E-45</c:v>
                </c:pt>
                <c:pt idx="432">
                  <c:v>7.4078781207191318E-45</c:v>
                </c:pt>
                <c:pt idx="433">
                  <c:v>1.2025132841742329E-44</c:v>
                </c:pt>
                <c:pt idx="434">
                  <c:v>1.9498598090479743E-44</c:v>
                </c:pt>
                <c:pt idx="435">
                  <c:v>3.1581615591353741E-44</c:v>
                </c:pt>
                <c:pt idx="436">
                  <c:v>5.109551126159816E-44</c:v>
                </c:pt>
                <c:pt idx="437">
                  <c:v>8.2575004428545809E-44</c:v>
                </c:pt>
                <c:pt idx="438">
                  <c:v>1.3330054125329444E-43</c:v>
                </c:pt>
                <c:pt idx="439">
                  <c:v>2.1494763475085021E-43</c:v>
                </c:pt>
                <c:pt idx="440">
                  <c:v>3.4621898504956094E-43</c:v>
                </c:pt>
                <c:pt idx="441">
                  <c:v>5.5704019961067299E-43</c:v>
                </c:pt>
                <c:pt idx="442">
                  <c:v>8.9524034776801475E-43</c:v>
                </c:pt>
                <c:pt idx="443">
                  <c:v>1.4371768312352843E-42</c:v>
                </c:pt>
                <c:pt idx="444">
                  <c:v>2.3046141175175671E-42</c:v>
                </c:pt>
                <c:pt idx="445">
                  <c:v>3.6915068542635302E-42</c:v>
                </c:pt>
                <c:pt idx="446">
                  <c:v>5.9064508030351802E-42</c:v>
                </c:pt>
                <c:pt idx="447">
                  <c:v>9.439890426835235E-42</c:v>
                </c:pt>
                <c:pt idx="448">
                  <c:v>1.5070399536578582E-41</c:v>
                </c:pt>
                <c:pt idx="449">
                  <c:v>2.4032559692951913E-41</c:v>
                </c:pt>
                <c:pt idx="450">
                  <c:v>3.8281834711087672E-41</c:v>
                </c:pt>
                <c:pt idx="451">
                  <c:v>6.0912006867660792E-41</c:v>
                </c:pt>
                <c:pt idx="452">
                  <c:v>9.6812296823550828E-41</c:v>
                </c:pt>
                <c:pt idx="453">
                  <c:v>1.5370060941989977E-40</c:v>
                </c:pt>
                <c:pt idx="454">
                  <c:v>2.4374634147666464E-40</c:v>
                </c:pt>
                <c:pt idx="455">
                  <c:v>3.8611624394071752E-40</c:v>
                </c:pt>
                <c:pt idx="456">
                  <c:v>6.1096381627423275E-40</c:v>
                </c:pt>
                <c:pt idx="457">
                  <c:v>9.6567359958821364E-40</c:v>
                </c:pt>
                <c:pt idx="458">
                  <c:v>1.5246237372884793E-39</c:v>
                </c:pt>
                <c:pt idx="459">
                  <c:v>2.4044317073620611E-39</c:v>
                </c:pt>
                <c:pt idx="460">
                  <c:v>3.7877356910505598E-39</c:v>
                </c:pt>
                <c:pt idx="461">
                  <c:v>5.9602480818821747E-39</c:v>
                </c:pt>
                <c:pt idx="462">
                  <c:v>9.3684222665857348E-39</c:v>
                </c:pt>
                <c:pt idx="463">
                  <c:v>1.4709097583857733E-38</c:v>
                </c:pt>
                <c:pt idx="464">
                  <c:v>2.3068696287012046E-38</c:v>
                </c:pt>
                <c:pt idx="465">
                  <c:v>3.6139115915310802E-38</c:v>
                </c:pt>
                <c:pt idx="466">
                  <c:v>5.6552192548233127E-38</c:v>
                </c:pt>
                <c:pt idx="467">
                  <c:v>8.8397263574439491E-38</c:v>
                </c:pt>
                <c:pt idx="468">
                  <c:v>1.3802115126857714E-37</c:v>
                </c:pt>
                <c:pt idx="469">
                  <c:v>2.1526326377059639E-37</c:v>
                </c:pt>
                <c:pt idx="470">
                  <c:v>3.3536029751468933E-37</c:v>
                </c:pt>
                <c:pt idx="471">
                  <c:v>5.2188020273061814E-37</c:v>
                </c:pt>
                <c:pt idx="472">
                  <c:v>8.1123643743095419E-37</c:v>
                </c:pt>
                <c:pt idx="473">
                  <c:v>1.2596257393498514E-36</c:v>
                </c:pt>
                <c:pt idx="474">
                  <c:v>1.9536783074995917E-36</c:v>
                </c:pt>
                <c:pt idx="475">
                  <c:v>3.0267882045742043E-36</c:v>
                </c:pt>
                <c:pt idx="476">
                  <c:v>4.6841248469453501E-36</c:v>
                </c:pt>
                <c:pt idx="477">
                  <c:v>7.2408965285925414E-36</c:v>
                </c:pt>
                <c:pt idx="478">
                  <c:v>1.1180820409108065E-35</c:v>
                </c:pt>
                <c:pt idx="479">
                  <c:v>1.7245367453932549E-35</c:v>
                </c:pt>
                <c:pt idx="480">
                  <c:v>2.6569824379809173E-35</c:v>
                </c:pt>
                <c:pt idx="481">
                  <c:v>4.0890494794977411E-35</c:v>
                </c:pt>
                <c:pt idx="482">
                  <c:v>6.2859872857245601E-35</c:v>
                </c:pt>
                <c:pt idx="483">
                  <c:v>9.6525504756349354E-35</c:v>
                </c:pt>
                <c:pt idx="484">
                  <c:v>1.4805671695033569E-34</c:v>
                </c:pt>
                <c:pt idx="485">
                  <c:v>2.2684624732913088E-34</c:v>
                </c:pt>
                <c:pt idx="486">
                  <c:v>3.4717826943785311E-34</c:v>
                </c:pt>
                <c:pt idx="487">
                  <c:v>5.3075112012732219E-34</c:v>
                </c:pt>
                <c:pt idx="488">
                  <c:v>8.1048831023886551E-34</c:v>
                </c:pt>
                <c:pt idx="489">
                  <c:v>1.2362891047528824E-33</c:v>
                </c:pt>
                <c:pt idx="490">
                  <c:v>1.8836958413719865E-33</c:v>
                </c:pt>
                <c:pt idx="491">
                  <c:v>2.8669423939657773E-33</c:v>
                </c:pt>
                <c:pt idx="492">
                  <c:v>4.3585758172990795E-33</c:v>
                </c:pt>
                <c:pt idx="493">
                  <c:v>6.618928561702448E-33</c:v>
                </c:pt>
                <c:pt idx="494">
                  <c:v>1.004033568661488E-32</c:v>
                </c:pt>
                <c:pt idx="495">
                  <c:v>1.5213397863128044E-32</c:v>
                </c:pt>
                <c:pt idx="496">
                  <c:v>2.3026167721200242E-32</c:v>
                </c:pt>
                <c:pt idx="497">
                  <c:v>3.4812447282012143E-32</c:v>
                </c:pt>
                <c:pt idx="498">
                  <c:v>5.2573258627825838E-32</c:v>
                </c:pt>
                <c:pt idx="499">
                  <c:v>7.9307213109393746E-32</c:v>
                </c:pt>
                <c:pt idx="500">
                  <c:v>1.1950275889170607E-31</c:v>
                </c:pt>
                <c:pt idx="501">
                  <c:v>1.7987078297750153E-31</c:v>
                </c:pt>
                <c:pt idx="502">
                  <c:v>2.7043367450941654E-31</c:v>
                </c:pt>
                <c:pt idx="503">
                  <c:v>4.0614243076980641E-31</c:v>
                </c:pt>
                <c:pt idx="504">
                  <c:v>6.0927507092812152E-31</c:v>
                </c:pt>
                <c:pt idx="505">
                  <c:v>9.129897559972536E-31</c:v>
                </c:pt>
                <c:pt idx="506">
                  <c:v>1.3665824873490101E-30</c:v>
                </c:pt>
                <c:pt idx="507">
                  <c:v>2.0432581875770574E-30</c:v>
                </c:pt>
                <c:pt idx="508">
                  <c:v>3.0516034367541208E-30</c:v>
                </c:pt>
                <c:pt idx="509">
                  <c:v>4.5525046008646798E-30</c:v>
                </c:pt>
                <c:pt idx="510">
                  <c:v>6.7840672123920875E-30</c:v>
                </c:pt>
                <c:pt idx="511">
                  <c:v>1.0098278436643694E-29</c:v>
                </c:pt>
                <c:pt idx="512">
                  <c:v>1.5014884332820892E-29</c:v>
                </c:pt>
                <c:pt idx="513">
                  <c:v>2.2300473854372994E-29</c:v>
                </c:pt>
                <c:pt idx="514">
                  <c:v>3.3084428894697003E-29</c:v>
                </c:pt>
                <c:pt idx="515">
                  <c:v>4.9028729993445311E-29</c:v>
                </c:pt>
                <c:pt idx="516">
                  <c:v>7.2576345465378025E-29</c:v>
                </c:pt>
                <c:pt idx="517">
                  <c:v>1.0731415208366221E-28</c:v>
                </c:pt>
                <c:pt idx="518">
                  <c:v>1.5850258580439509E-28</c:v>
                </c:pt>
                <c:pt idx="519">
                  <c:v>2.3384772837367665E-28</c:v>
                </c:pt>
                <c:pt idx="520">
                  <c:v>3.44625500507309E-28</c:v>
                </c:pt>
                <c:pt idx="521">
                  <c:v>5.0731664862039809E-28</c:v>
                </c:pt>
                <c:pt idx="522">
                  <c:v>7.4598186591482111E-28</c:v>
                </c:pt>
                <c:pt idx="523">
                  <c:v>1.0957081107445812E-27</c:v>
                </c:pt>
                <c:pt idx="524">
                  <c:v>1.6076034632241482E-27</c:v>
                </c:pt>
                <c:pt idx="525">
                  <c:v>2.3560279614165233E-27</c:v>
                </c:pt>
                <c:pt idx="526">
                  <c:v>3.4490492687861585E-27</c:v>
                </c:pt>
                <c:pt idx="527">
                  <c:v>5.0435439143776309E-27</c:v>
                </c:pt>
                <c:pt idx="528">
                  <c:v>7.3669829644535585E-27</c:v>
                </c:pt>
                <c:pt idx="529">
                  <c:v>1.0748824576352148E-26</c:v>
                </c:pt>
                <c:pt idx="530">
                  <c:v>1.5665697467090019E-26</c:v>
                </c:pt>
                <c:pt idx="531">
                  <c:v>2.2806358454851283E-26</c:v>
                </c:pt>
                <c:pt idx="532">
                  <c:v>3.3164969884367716E-26</c:v>
                </c:pt>
                <c:pt idx="533">
                  <c:v>4.8174888607686458E-26</c:v>
                </c:pt>
                <c:pt idx="534">
                  <c:v>6.9900338934468335E-26</c:v>
                </c:pt>
                <c:pt idx="535">
                  <c:v>1.0131069498095922E-25</c:v>
                </c:pt>
                <c:pt idx="536">
                  <c:v>1.4667252150299112E-25</c:v>
                </c:pt>
                <c:pt idx="537">
                  <c:v>2.121092812545504E-25</c:v>
                </c:pt>
                <c:pt idx="538">
                  <c:v>3.0639948928877042E-25</c:v>
                </c:pt>
                <c:pt idx="539">
                  <c:v>4.4211357740367655E-25</c:v>
                </c:pt>
                <c:pt idx="540">
                  <c:v>6.372313273323121E-25</c:v>
                </c:pt>
                <c:pt idx="541">
                  <c:v>9.1744034534990335E-25</c:v>
                </c:pt>
                <c:pt idx="542">
                  <c:v>1.3193985479603829E-24</c:v>
                </c:pt>
                <c:pt idx="543">
                  <c:v>1.8953596004465133E-24</c:v>
                </c:pt>
                <c:pt idx="544">
                  <c:v>2.7197230852020974E-24</c:v>
                </c:pt>
                <c:pt idx="545">
                  <c:v>3.8982995374619545E-24</c:v>
                </c:pt>
                <c:pt idx="546">
                  <c:v>5.581400355696698E-24</c:v>
                </c:pt>
                <c:pt idx="547">
                  <c:v>7.9823101040582752E-24</c:v>
                </c:pt>
                <c:pt idx="548">
                  <c:v>1.1403324056075284E-23</c:v>
                </c:pt>
                <c:pt idx="549">
                  <c:v>1.6272406590607102E-23</c:v>
                </c:pt>
                <c:pt idx="550">
                  <c:v>2.3194742680109751E-23</c:v>
                </c:pt>
                <c:pt idx="551">
                  <c:v>3.3025148649456388E-23</c:v>
                </c:pt>
                <c:pt idx="552">
                  <c:v>4.696966404868512E-23</c:v>
                </c:pt>
                <c:pt idx="553">
                  <c:v>6.6727918426962652E-23</c:v>
                </c:pt>
                <c:pt idx="554">
                  <c:v>9.4692405940802942E-23</c:v>
                </c:pt>
                <c:pt idx="555">
                  <c:v>1.3422709025773168E-22</c:v>
                </c:pt>
                <c:pt idx="556">
                  <c:v>1.9005646658630735E-22</c:v>
                </c:pt>
                <c:pt idx="557">
                  <c:v>2.6880823949079807E-22</c:v>
                </c:pt>
                <c:pt idx="558">
                  <c:v>3.7976938633004367E-22</c:v>
                </c:pt>
                <c:pt idx="559">
                  <c:v>5.3593828187023733E-22</c:v>
                </c:pt>
                <c:pt idx="560">
                  <c:v>7.5548710683310742E-22</c:v>
                </c:pt>
                <c:pt idx="561">
                  <c:v>1.0637921593538589E-21</c:v>
                </c:pt>
                <c:pt idx="562">
                  <c:v>1.4962493116146124E-21</c:v>
                </c:pt>
                <c:pt idx="563">
                  <c:v>2.1021736726967905E-21</c:v>
                </c:pt>
                <c:pt idx="564">
                  <c:v>2.9501946592166255E-21</c:v>
                </c:pt>
                <c:pt idx="565">
                  <c:v>4.1357111880204288E-21</c:v>
                </c:pt>
                <c:pt idx="566">
                  <c:v>5.7911815982007177E-21</c:v>
                </c:pt>
                <c:pt idx="567">
                  <c:v>8.1003095405542572E-21</c:v>
                </c:pt>
                <c:pt idx="568">
                  <c:v>1.1317578020618151E-20</c:v>
                </c:pt>
                <c:pt idx="569">
                  <c:v>1.5795116362520606E-20</c:v>
                </c:pt>
                <c:pt idx="570">
                  <c:v>2.2019609501640942E-20</c:v>
                </c:pt>
                <c:pt idx="571">
                  <c:v>3.066294377235398E-20</c:v>
                </c:pt>
                <c:pt idx="572">
                  <c:v>4.265161997110192E-20</c:v>
                </c:pt>
                <c:pt idx="573">
                  <c:v>5.9261776446752922E-20</c:v>
                </c:pt>
                <c:pt idx="574">
                  <c:v>8.2249118353923349E-20</c:v>
                </c:pt>
                <c:pt idx="575">
                  <c:v>1.14026366986406E-19</c:v>
                </c:pt>
                <c:pt idx="576">
                  <c:v>1.5790532434443736E-19</c:v>
                </c:pt>
                <c:pt idx="577">
                  <c:v>2.1842669335457132E-19</c:v>
                </c:pt>
                <c:pt idx="578">
                  <c:v>3.0180893932331459E-19</c:v>
                </c:pt>
                <c:pt idx="579">
                  <c:v>4.1655843921749756E-19</c:v>
                </c:pt>
                <c:pt idx="580">
                  <c:v>5.7429789756336397E-19</c:v>
                </c:pt>
                <c:pt idx="581">
                  <c:v>7.9088978428662202E-19</c:v>
                </c:pt>
                <c:pt idx="582">
                  <c:v>1.0879580651883512E-18</c:v>
                </c:pt>
                <c:pt idx="583">
                  <c:v>1.4949470024285819E-18</c:v>
                </c:pt>
                <c:pt idx="584">
                  <c:v>2.0519032906747982E-18</c:v>
                </c:pt>
                <c:pt idx="585">
                  <c:v>2.8132312292375715E-18</c:v>
                </c:pt>
                <c:pt idx="586">
                  <c:v>3.8527552616187909E-18</c:v>
                </c:pt>
                <c:pt idx="587">
                  <c:v>5.2705369845438778E-18</c:v>
                </c:pt>
                <c:pt idx="588">
                  <c:v>7.2020438090682287E-18</c:v>
                </c:pt>
                <c:pt idx="589">
                  <c:v>9.8304659431964387E-18</c:v>
                </c:pt>
                <c:pt idx="590">
                  <c:v>1.3403243194351769E-17</c:v>
                </c:pt>
                <c:pt idx="591">
                  <c:v>1.8254214227463502E-17</c:v>
                </c:pt>
                <c:pt idx="592">
                  <c:v>2.4833265910172556E-17</c:v>
                </c:pt>
                <c:pt idx="593">
                  <c:v>3.3745975384105512E-17</c:v>
                </c:pt>
                <c:pt idx="594">
                  <c:v>4.5806549902785149E-17</c:v>
                </c:pt>
                <c:pt idx="595">
                  <c:v>6.2108441291259037E-17</c:v>
                </c:pt>
                <c:pt idx="596">
                  <c:v>8.4118424180553453E-17</c:v>
                </c:pt>
                <c:pt idx="597">
                  <c:v>1.1380178578905678E-16</c:v>
                </c:pt>
                <c:pt idx="598">
                  <c:v>1.5378871795330671E-16</c:v>
                </c:pt>
                <c:pt idx="599">
                  <c:v>2.0759520902913612E-16</c:v>
                </c:pt>
                <c:pt idx="600">
                  <c:v>2.7991593784116598E-16</c:v>
                </c:pt>
                <c:pt idx="601">
                  <c:v>3.7701217749421207E-16</c:v>
                </c:pt>
                <c:pt idx="602">
                  <c:v>5.072249171325685E-16</c:v>
                </c:pt>
                <c:pt idx="603">
                  <c:v>6.8165281441319934E-16</c:v>
                </c:pt>
                <c:pt idx="604">
                  <c:v>9.1504685997594617E-16</c:v>
                </c:pt>
                <c:pt idx="605">
                  <c:v>1.2269896194512462E-15</c:v>
                </c:pt>
                <c:pt idx="606">
                  <c:v>1.6434477176420142E-15</c:v>
                </c:pt>
                <c:pt idx="607">
                  <c:v>2.198813259604681E-15</c:v>
                </c:pt>
                <c:pt idx="608">
                  <c:v>2.9385849666757851E-15</c:v>
                </c:pt>
                <c:pt idx="609">
                  <c:v>3.9228852837182779E-15</c:v>
                </c:pt>
                <c:pt idx="610">
                  <c:v>5.2310685921533121E-15</c:v>
                </c:pt>
                <c:pt idx="611">
                  <c:v>6.9677517931973536E-15</c:v>
                </c:pt>
                <c:pt idx="612">
                  <c:v>9.2706968367376187E-15</c:v>
                </c:pt>
                <c:pt idx="613">
                  <c:v>1.2321101564483807E-14</c:v>
                </c:pt>
                <c:pt idx="614">
                  <c:v>1.6357018554629823E-14</c:v>
                </c:pt>
                <c:pt idx="615">
                  <c:v>2.1690831752518789E-14</c:v>
                </c:pt>
                <c:pt idx="616">
                  <c:v>2.873199060072003E-14</c:v>
                </c:pt>
                <c:pt idx="617">
                  <c:v>3.8016547737283553E-14</c:v>
                </c:pt>
                <c:pt idx="618">
                  <c:v>5.0245490181795619E-14</c:v>
                </c:pt>
                <c:pt idx="619">
                  <c:v>6.633442198860662E-14</c:v>
                </c:pt>
                <c:pt idx="620">
                  <c:v>8.747788243907854E-14</c:v>
                </c:pt>
                <c:pt idx="621">
                  <c:v>1.1523251073840258E-13</c:v>
                </c:pt>
                <c:pt idx="622">
                  <c:v>1.5162444988223623E-13</c:v>
                </c:pt>
                <c:pt idx="623">
                  <c:v>1.9928788696378829E-13</c:v>
                </c:pt>
                <c:pt idx="624">
                  <c:v>2.616435404584879E-13</c:v>
                </c:pt>
                <c:pt idx="625">
                  <c:v>3.4312833479101588E-13</c:v>
                </c:pt>
                <c:pt idx="626">
                  <c:v>4.4949058418351624E-13</c:v>
                </c:pt>
                <c:pt idx="627">
                  <c:v>5.8816891123497143E-13</c:v>
                </c:pt>
                <c:pt idx="628">
                  <c:v>7.6877806357298561E-13</c:v>
                </c:pt>
                <c:pt idx="629">
                  <c:v>1.0037310302263024E-12</c:v>
                </c:pt>
                <c:pt idx="630">
                  <c:v>1.3090347302489542E-12</c:v>
                </c:pt>
                <c:pt idx="631">
                  <c:v>1.7053064638164877E-12</c:v>
                </c:pt>
                <c:pt idx="632">
                  <c:v>2.2190707963685113E-12</c:v>
                </c:pt>
                <c:pt idx="633">
                  <c:v>2.8844122309006936E-12</c:v>
                </c:pt>
                <c:pt idx="634">
                  <c:v>3.7450787088609688E-12</c:v>
                </c:pt>
                <c:pt idx="635">
                  <c:v>4.8571556541734382E-12</c:v>
                </c:pt>
                <c:pt idx="636">
                  <c:v>6.2924611610202485E-12</c:v>
                </c:pt>
                <c:pt idx="637">
                  <c:v>8.1428515368379218E-12</c:v>
                </c:pt>
                <c:pt idx="638">
                  <c:v>1.0525674615354841E-11</c:v>
                </c:pt>
                <c:pt idx="639">
                  <c:v>1.3590668353428946E-11</c:v>
                </c:pt>
                <c:pt idx="640">
                  <c:v>1.7528677055484499E-11</c:v>
                </c:pt>
                <c:pt idx="641">
                  <c:v>2.2582650616619635E-11</c:v>
                </c:pt>
                <c:pt idx="642">
                  <c:v>2.90615077197619E-11</c:v>
                </c:pt>
                <c:pt idx="643">
                  <c:v>3.735758721004071E-11</c:v>
                </c:pt>
                <c:pt idx="644">
                  <c:v>4.7968589322934584E-11</c:v>
                </c:pt>
                <c:pt idx="645">
                  <c:v>6.1525127911320278E-11</c:v>
                </c:pt>
                <c:pt idx="646">
                  <c:v>7.8825285880592892E-11</c:v>
                </c:pt>
                <c:pt idx="647">
                  <c:v>1.008779003757478E-10</c:v>
                </c:pt>
                <c:pt idx="648">
                  <c:v>1.2895671607684136E-10</c:v>
                </c:pt>
                <c:pt idx="649">
                  <c:v>1.6466805151177869E-10</c:v>
                </c:pt>
                <c:pt idx="650">
                  <c:v>2.1003524553087913E-10</c:v>
                </c:pt>
                <c:pt idx="651">
                  <c:v>2.6760391437605519E-10</c:v>
                </c:pt>
                <c:pt idx="652">
                  <c:v>3.4057298480528122E-10</c:v>
                </c:pt>
                <c:pt idx="653">
                  <c:v>4.3295761256071308E-10</c:v>
                </c:pt>
                <c:pt idx="654">
                  <c:v>5.4979149278645761E-10</c:v>
                </c:pt>
                <c:pt idx="655">
                  <c:v>6.9737777361680547E-10</c:v>
                </c:pt>
                <c:pt idx="656">
                  <c:v>8.8359986075248799E-10</c:v>
                </c:pt>
                <c:pt idx="657">
                  <c:v>1.1183059270606198E-9</c:v>
                </c:pt>
                <c:pt idx="658">
                  <c:v>1.4137840101177098E-9</c:v>
                </c:pt>
                <c:pt idx="659">
                  <c:v>1.7853483034928149E-9</c:v>
                </c:pt>
                <c:pt idx="660">
                  <c:v>2.2520617574370195E-9</c:v>
                </c:pt>
                <c:pt idx="661">
                  <c:v>2.8376255601332513E-9</c:v>
                </c:pt>
                <c:pt idx="662">
                  <c:v>3.5714726606657589E-9</c:v>
                </c:pt>
                <c:pt idx="663">
                  <c:v>4.4901104439687131E-9</c:v>
                </c:pt>
                <c:pt idx="664">
                  <c:v>5.638767242776821E-9</c:v>
                </c:pt>
                <c:pt idx="665">
                  <c:v>7.0734088879144598E-9</c:v>
                </c:pt>
                <c:pt idx="666">
                  <c:v>8.8632053298445381E-9</c:v>
                </c:pt>
                <c:pt idx="667">
                  <c:v>1.1093543952651744E-8</c:v>
                </c:pt>
                <c:pt idx="668">
                  <c:v>1.386970606703607E-8</c:v>
                </c:pt>
                <c:pt idx="669">
                  <c:v>1.732134682410461E-8</c:v>
                </c:pt>
                <c:pt idx="670">
                  <c:v>2.1607947156759117E-8</c:v>
                </c:pt>
                <c:pt idx="671">
                  <c:v>2.6925440174905778E-8</c:v>
                </c:pt>
                <c:pt idx="672">
                  <c:v>3.3514254703714271E-8</c:v>
                </c:pt>
                <c:pt idx="673">
                  <c:v>4.1669066517087146E-8</c:v>
                </c:pt>
                <c:pt idx="674">
                  <c:v>5.1750604630862765E-8</c:v>
                </c:pt>
                <c:pt idx="675">
                  <c:v>6.4199927354079339E-8</c:v>
                </c:pt>
                <c:pt idx="676">
                  <c:v>7.9555662479927444E-8</c:v>
                </c:pt>
                <c:pt idx="677">
                  <c:v>9.847480015253715E-8</c:v>
                </c:pt>
                <c:pt idx="678">
                  <c:v>1.2175773802985762E-7</c:v>
                </c:pt>
                <c:pt idx="679">
                  <c:v>1.5037840921927777E-7</c:v>
                </c:pt>
                <c:pt idx="680">
                  <c:v>1.8552047737276519E-7</c:v>
                </c:pt>
                <c:pt idx="681">
                  <c:v>2.2862076407229245E-7</c:v>
                </c:pt>
                <c:pt idx="682">
                  <c:v>2.8142128556095275E-7</c:v>
                </c:pt>
                <c:pt idx="683">
                  <c:v>3.4603152396846984E-7</c:v>
                </c:pt>
                <c:pt idx="684">
                  <c:v>4.2500284815480683E-7</c:v>
                </c:pt>
                <c:pt idx="685">
                  <c:v>5.2141733768203749E-7</c:v>
                </c:pt>
                <c:pt idx="686">
                  <c:v>6.3899365767109363E-7</c:v>
                </c:pt>
                <c:pt idx="687">
                  <c:v>7.8221309088448192E-7</c:v>
                </c:pt>
                <c:pt idx="688">
                  <c:v>9.5646936592950919E-7</c:v>
                </c:pt>
                <c:pt idx="689">
                  <c:v>1.1682465379137974E-6</c:v>
                </c:pt>
                <c:pt idx="690">
                  <c:v>1.425329892551321E-6</c:v>
                </c:pt>
                <c:pt idx="691">
                  <c:v>1.7370556705426953E-6</c:v>
                </c:pt>
                <c:pt idx="692">
                  <c:v>2.1146063617210759E-6</c:v>
                </c:pt>
                <c:pt idx="693">
                  <c:v>2.5713594155805906E-6</c:v>
                </c:pt>
                <c:pt idx="694">
                  <c:v>3.1232984761262793E-6</c:v>
                </c:pt>
                <c:pt idx="695">
                  <c:v>3.7894976965664173E-6</c:v>
                </c:pt>
                <c:pt idx="696">
                  <c:v>4.5926913478109698E-6</c:v>
                </c:pt>
                <c:pt idx="697">
                  <c:v>5.5599428314016621E-6</c:v>
                </c:pt>
                <c:pt idx="698">
                  <c:v>6.7234293727233281E-6</c:v>
                </c:pt>
                <c:pt idx="699">
                  <c:v>8.1213611376985157E-6</c:v>
                </c:pt>
                <c:pt idx="700">
                  <c:v>9.7990563226656769E-6</c:v>
                </c:pt>
                <c:pt idx="701">
                  <c:v>1.181019695349981E-5</c:v>
                </c:pt>
                <c:pt idx="702">
                  <c:v>1.4218293740889639E-5</c:v>
                </c:pt>
                <c:pt idx="703">
                  <c:v>1.7098392422822022E-5</c:v>
                </c:pt>
                <c:pt idx="704">
                  <c:v>2.0539058635884116E-5</c:v>
                </c:pt>
                <c:pt idx="705">
                  <c:v>2.4644683551665049E-5</c:v>
                </c:pt>
                <c:pt idx="706">
                  <c:v>2.9538158355718055E-5</c:v>
                </c:pt>
                <c:pt idx="707">
                  <c:v>3.5363972201458288E-5</c:v>
                </c:pt>
                <c:pt idx="708">
                  <c:v>4.2291795612165849E-5</c:v>
                </c:pt>
                <c:pt idx="709">
                  <c:v>5.0520619508021994E-5</c:v>
                </c:pt>
                <c:pt idx="710">
                  <c:v>6.028352918380522E-5</c:v>
                </c:pt>
                <c:pt idx="711">
                  <c:v>7.1853202743277941E-5</c:v>
                </c:pt>
                <c:pt idx="712">
                  <c:v>8.5548234799719667E-5</c:v>
                </c:pt>
                <c:pt idx="713">
                  <c:v>1.0174039877406338E-4</c:v>
                </c:pt>
                <c:pt idx="714">
                  <c:v>1.2086297496202983E-4</c:v>
                </c:pt>
                <c:pt idx="715">
                  <c:v>1.4342028680205878E-4</c:v>
                </c:pt>
                <c:pt idx="716">
                  <c:v>1.699986045617187E-4</c:v>
                </c:pt>
                <c:pt idx="717">
                  <c:v>2.0127859407813932E-4</c:v>
                </c:pt>
                <c:pt idx="718">
                  <c:v>2.3804950834476019E-4</c:v>
                </c:pt>
                <c:pt idx="719">
                  <c:v>2.812253417382588E-4</c:v>
                </c:pt>
                <c:pt idx="720">
                  <c:v>3.3186319062931046E-4</c:v>
                </c:pt>
                <c:pt idx="721">
                  <c:v>3.9118409011782329E-4</c:v>
                </c:pt>
                <c:pt idx="722">
                  <c:v>4.6059662476999048E-4</c:v>
                </c:pt>
                <c:pt idx="723">
                  <c:v>5.4172364159439407E-4</c:v>
                </c:pt>
                <c:pt idx="724">
                  <c:v>6.3643242614943153E-4</c:v>
                </c:pt>
                <c:pt idx="725">
                  <c:v>7.4686873768157753E-4</c:v>
                </c:pt>
                <c:pt idx="726">
                  <c:v>8.7549513659253319E-4</c:v>
                </c:pt>
                <c:pt idx="727">
                  <c:v>1.0251340773402989E-3</c:v>
                </c:pt>
                <c:pt idx="728">
                  <c:v>1.1990162820858889E-3</c:v>
                </c:pt>
                <c:pt idx="729">
                  <c:v>1.4008349549646706E-3</c:v>
                </c:pt>
                <c:pt idx="730">
                  <c:v>1.6348064437149458E-3</c:v>
                </c:pt>
                <c:pt idx="731">
                  <c:v>1.9057380044219629E-3</c:v>
                </c:pt>
                <c:pt idx="732">
                  <c:v>2.2191033761732042E-3</c:v>
                </c:pt>
                <c:pt idx="733">
                  <c:v>2.5811269252591549E-3</c:v>
                </c:pt>
                <c:pt idx="734">
                  <c:v>2.9988771729251356E-3</c:v>
                </c:pt>
                <c:pt idx="735">
                  <c:v>3.4803705762525131E-3</c:v>
                </c:pt>
                <c:pt idx="736">
                  <c:v>4.0346864881219777E-3</c:v>
                </c:pt>
                <c:pt idx="737">
                  <c:v>4.67209427891172E-3</c:v>
                </c:pt>
                <c:pt idx="738">
                  <c:v>5.4041936590531903E-3</c:v>
                </c:pt>
                <c:pt idx="739">
                  <c:v>6.2440692971625633E-3</c:v>
                </c:pt>
                <c:pt idx="740">
                  <c:v>7.2064608824510329E-3</c:v>
                </c:pt>
                <c:pt idx="741">
                  <c:v>8.3079498316581592E-3</c:v>
                </c:pt>
                <c:pt idx="742">
                  <c:v>9.5671638889135401E-3</c:v>
                </c:pt>
                <c:pt idx="743">
                  <c:v>1.1005000910671076E-2</c:v>
                </c:pt>
                <c:pt idx="744">
                  <c:v>1.2644873166027856E-2</c:v>
                </c:pt>
                <c:pt idx="745">
                  <c:v>1.4512973514074779E-2</c:v>
                </c:pt>
                <c:pt idx="746">
                  <c:v>1.6638564843057899E-2</c:v>
                </c:pt>
                <c:pt idx="747">
                  <c:v>1.9054294169578108E-2</c:v>
                </c:pt>
                <c:pt idx="748">
                  <c:v>2.1796532798235502E-2</c:v>
                </c:pt>
                <c:pt idx="749">
                  <c:v>2.4905743931345526E-2</c:v>
                </c:pt>
                <c:pt idx="750">
                  <c:v>2.8426879092835259E-2</c:v>
                </c:pt>
                <c:pt idx="751">
                  <c:v>3.2409804688302825E-2</c:v>
                </c:pt>
                <c:pt idx="752">
                  <c:v>3.6909759962552316E-2</c:v>
                </c:pt>
                <c:pt idx="753">
                  <c:v>4.1987847534703478E-2</c:v>
                </c:pt>
                <c:pt idx="754">
                  <c:v>4.7711557587184657E-2</c:v>
                </c:pt>
                <c:pt idx="755">
                  <c:v>5.4155326656494349E-2</c:v>
                </c:pt>
                <c:pt idx="756">
                  <c:v>6.140113181851118E-2</c:v>
                </c:pt>
                <c:pt idx="757">
                  <c:v>6.9539120877333591E-2</c:v>
                </c:pt>
                <c:pt idx="758">
                  <c:v>7.8668278952182646E-2</c:v>
                </c:pt>
                <c:pt idx="759">
                  <c:v>8.8897131609960073E-2</c:v>
                </c:pt>
                <c:pt idx="760">
                  <c:v>0.10034448440989865</c:v>
                </c:pt>
                <c:pt idx="761">
                  <c:v>0.11314019840984325</c:v>
                </c:pt>
                <c:pt idx="762">
                  <c:v>0.12742600082973668</c:v>
                </c:pt>
                <c:pt idx="763">
                  <c:v>0.14335632967581605</c:v>
                </c:pt>
                <c:pt idx="764">
                  <c:v>0.16109921069811631</c:v>
                </c:pt>
                <c:pt idx="765">
                  <c:v>0.18083716458377111</c:v>
                </c:pt>
                <c:pt idx="766">
                  <c:v>0.20276814177935099</c:v>
                </c:pt>
                <c:pt idx="767">
                  <c:v>0.22710648178762047</c:v>
                </c:pt>
                <c:pt idx="768">
                  <c:v>0.25408389319867708</c:v>
                </c:pt>
                <c:pt idx="769">
                  <c:v>0.28395045009409253</c:v>
                </c:pt>
                <c:pt idx="770">
                  <c:v>0.31697559980767792</c:v>
                </c:pt>
                <c:pt idx="771">
                  <c:v>0.35344917634074408</c:v>
                </c:pt>
                <c:pt idx="772">
                  <c:v>0.39368241301692569</c:v>
                </c:pt>
                <c:pt idx="773">
                  <c:v>0.43800894722613415</c:v>
                </c:pt>
                <c:pt idx="774">
                  <c:v>0.4867858093542497</c:v>
                </c:pt>
                <c:pt idx="775">
                  <c:v>0.54039438723072786</c:v>
                </c:pt>
                <c:pt idx="776">
                  <c:v>0.59924135665724965</c:v>
                </c:pt>
                <c:pt idx="777">
                  <c:v>0.6637595678145588</c:v>
                </c:pt>
                <c:pt idx="778">
                  <c:v>0.73440887659020471</c:v>
                </c:pt>
                <c:pt idx="779">
                  <c:v>0.811676909136406</c:v>
                </c:pt>
                <c:pt idx="780">
                  <c:v>0.89607974726476536</c:v>
                </c:pt>
                <c:pt idx="781">
                  <c:v>0.98816252162394003</c:v>
                </c:pt>
                <c:pt idx="782">
                  <c:v>1.0884998989992218</c:v>
                </c:pt>
                <c:pt idx="783">
                  <c:v>1.1976964495313525</c:v>
                </c:pt>
                <c:pt idx="784">
                  <c:v>1.31638687918855</c:v>
                </c:pt>
                <c:pt idx="785">
                  <c:v>1.4452361124536588</c:v>
                </c:pt>
                <c:pt idx="786">
                  <c:v>1.5849392099209407</c:v>
                </c:pt>
                <c:pt idx="787">
                  <c:v>1.7362211053477439</c:v>
                </c:pt>
                <c:pt idx="788">
                  <c:v>1.8998361466886005</c:v>
                </c:pt>
                <c:pt idx="789">
                  <c:v>2.0765674257664317</c:v>
                </c:pt>
                <c:pt idx="790">
                  <c:v>2.2672258815203374</c:v>
                </c:pt>
                <c:pt idx="791">
                  <c:v>2.4726491622241653</c:v>
                </c:pt>
                <c:pt idx="792">
                  <c:v>2.6937002327060982</c:v>
                </c:pt>
                <c:pt idx="793">
                  <c:v>2.9312657134272655</c:v>
                </c:pt>
                <c:pt idx="794">
                  <c:v>3.1862539393059386</c:v>
                </c:pt>
                <c:pt idx="795">
                  <c:v>3.459592727410826</c:v>
                </c:pt>
                <c:pt idx="796">
                  <c:v>3.7522268440981317</c:v>
                </c:pt>
                <c:pt idx="797">
                  <c:v>4.0651151638361869</c:v>
                </c:pt>
                <c:pt idx="798">
                  <c:v>4.3992275138502599</c:v>
                </c:pt>
                <c:pt idx="799">
                  <c:v>4.7555412008276887</c:v>
                </c:pt>
                <c:pt idx="800">
                  <c:v>5.1350372182462518</c:v>
                </c:pt>
                <c:pt idx="801">
                  <c:v>5.5386961354204729</c:v>
                </c:pt>
                <c:pt idx="802">
                  <c:v>5.9674936720917948</c:v>
                </c:pt>
                <c:pt idx="803">
                  <c:v>6.4223959653070404</c:v>
                </c:pt>
                <c:pt idx="804">
                  <c:v>6.9043545384192244</c:v>
                </c:pt>
                <c:pt idx="805">
                  <c:v>7.41430098528717</c:v>
                </c:pt>
                <c:pt idx="806">
                  <c:v>7.9531413861222298</c:v>
                </c:pt>
                <c:pt idx="807">
                  <c:v>8.521750474907213</c:v>
                </c:pt>
                <c:pt idx="808">
                  <c:v>9.1209655818642759</c:v>
                </c:pt>
                <c:pt idx="809">
                  <c:v>9.7515803780440127</c:v>
                </c:pt>
                <c:pt idx="810">
                  <c:v>10.414338452711487</c:v>
                </c:pt>
                <c:pt idx="811">
                  <c:v>11.109926757779336</c:v>
                </c:pt>
                <c:pt idx="812">
                  <c:v>11.838968957042674</c:v>
                </c:pt>
                <c:pt idx="813">
                  <c:v>12.602018721363278</c:v>
                </c:pt>
                <c:pt idx="814">
                  <c:v>13.399553014187337</c:v>
                </c:pt>
                <c:pt idx="815">
                  <c:v>14.231965414816246</c:v>
                </c:pt>
                <c:pt idx="816">
                  <c:v>15.09955952963783</c:v>
                </c:pt>
                <c:pt idx="817">
                  <c:v>16.002542544018834</c:v>
                </c:pt>
                <c:pt idx="818">
                  <c:v>16.941018969713056</c:v>
                </c:pt>
                <c:pt idx="819">
                  <c:v>17.914984644407188</c:v>
                </c:pt>
                <c:pt idx="820">
                  <c:v>18.924321041364912</c:v>
                </c:pt>
                <c:pt idx="821">
                  <c:v>19.968789947997333</c:v>
                </c:pt>
                <c:pt idx="822">
                  <c:v>21.04802857254586</c:v>
                </c:pt>
                <c:pt idx="823">
                  <c:v>22.161545137876768</c:v>
                </c:pt>
                <c:pt idx="824">
                  <c:v>23.308715020624231</c:v>
                </c:pt>
                <c:pt idx="825">
                  <c:v>24.488777492554195</c:v>
                </c:pt>
                <c:pt idx="826">
                  <c:v>25.700833119034879</c:v>
                </c:pt>
                <c:pt idx="827">
                  <c:v>26.943841866875726</c:v>
                </c:pt>
                <c:pt idx="828">
                  <c:v>28.216621970528049</c:v>
                </c:pt>
                <c:pt idx="829">
                  <c:v>29.517849601726109</c:v>
                </c:pt>
                <c:pt idx="830">
                  <c:v>30.846059383093522</c:v>
                </c:pt>
                <c:pt idx="831">
                  <c:v>32.199645781061257</c:v>
                </c:pt>
                <c:pt idx="832">
                  <c:v>33.57686540766278</c:v>
                </c:pt>
                <c:pt idx="833">
                  <c:v>34.975840254419104</c:v>
                </c:pt>
                <c:pt idx="834">
                  <c:v>36.3945618746409</c:v>
                </c:pt>
                <c:pt idx="835">
                  <c:v>37.830896523104101</c:v>
                </c:pt>
                <c:pt idx="836">
                  <c:v>39.282591254252971</c:v>
                </c:pt>
                <c:pt idx="837">
                  <c:v>40.747280971914726</c:v>
                </c:pt>
                <c:pt idx="838">
                  <c:v>42.222496415041746</c:v>
                </c:pt>
                <c:pt idx="839">
                  <c:v>43.705673055307443</c:v>
                </c:pt>
                <c:pt idx="840">
                  <c:v>45.1941608735534</c:v>
                </c:pt>
                <c:pt idx="841">
                  <c:v>46.685234973205965</c:v>
                </c:pt>
                <c:pt idx="842">
                  <c:v>48.176106979942588</c:v>
                </c:pt>
                <c:pt idx="843">
                  <c:v>49.66393716818741</c:v>
                </c:pt>
                <c:pt idx="844">
                  <c:v>51.145847246550879</c:v>
                </c:pt>
                <c:pt idx="845">
                  <c:v>52.618933726198073</c:v>
                </c:pt>
                <c:pt idx="846">
                  <c:v>54.080281788434945</c:v>
                </c:pt>
                <c:pt idx="847">
                  <c:v>55.526979560639674</c:v>
                </c:pt>
                <c:pt idx="848">
                  <c:v>56.956132703132376</c:v>
                </c:pt>
                <c:pt idx="849">
                  <c:v>58.364879203764872</c:v>
                </c:pt>
                <c:pt idx="850">
                  <c:v>59.750404272007664</c:v>
                </c:pt>
                <c:pt idx="851">
                  <c:v>61.10995522019698</c:v>
                </c:pt>
                <c:pt idx="852">
                  <c:v>62.440856216453042</c:v>
                </c:pt>
                <c:pt idx="853">
                  <c:v>63.740522791656019</c:v>
                </c:pt>
                <c:pt idx="854">
                  <c:v>65.006475981824678</c:v>
                </c:pt>
                <c:pt idx="855">
                  <c:v>66.236355987327798</c:v>
                </c:pt>
                <c:pt idx="856">
                  <c:v>67.427935231602618</c:v>
                </c:pt>
                <c:pt idx="857">
                  <c:v>68.579130704480065</c:v>
                </c:pt>
                <c:pt idx="858">
                  <c:v>69.688015478827168</c:v>
                </c:pt>
                <c:pt idx="859">
                  <c:v>70.752829294010567</c:v>
                </c:pt>
                <c:pt idx="860">
                  <c:v>71.771988105639068</c:v>
                </c:pt>
                <c:pt idx="861">
                  <c:v>72.744092508124808</c:v>
                </c:pt>
                <c:pt idx="862">
                  <c:v>73.667934944764369</c:v>
                </c:pt>
                <c:pt idx="863">
                  <c:v>74.542505629222532</c:v>
                </c:pt>
                <c:pt idx="864">
                  <c:v>75.36699711242693</c:v>
                </c:pt>
                <c:pt idx="865">
                  <c:v>76.140807439866151</c:v>
                </c:pt>
                <c:pt idx="866">
                  <c:v>76.863541856027723</c:v>
                </c:pt>
                <c:pt idx="867">
                  <c:v>77.53501302510729</c:v>
                </c:pt>
                <c:pt idx="868">
                  <c:v>78.155239750046277</c:v>
                </c:pt>
                <c:pt idx="869">
                  <c:v>78.724444185285748</c:v>
                </c:pt>
                <c:pt idx="870">
                  <c:v>79.243047552225121</c:v>
                </c:pt>
                <c:pt idx="871">
                  <c:v>79.711664380104537</c:v>
                </c:pt>
                <c:pt idx="872">
                  <c:v>80.131095308746325</c:v>
                </c:pt>
                <c:pt idx="873">
                  <c:v>80.502318503147848</c:v>
                </c:pt>
                <c:pt idx="874">
                  <c:v>80.826479743168008</c:v>
                </c:pt>
                <c:pt idx="875">
                  <c:v>81.104881264347924</c:v>
                </c:pt>
                <c:pt idx="876">
                  <c:v>81.338969438110411</c:v>
                </c:pt>
                <c:pt idx="877">
                  <c:v>81.530321391054684</c:v>
                </c:pt>
                <c:pt idx="878">
                  <c:v>81.680630673672852</c:v>
                </c:pt>
                <c:pt idx="879">
                  <c:v>81.791692098437906</c:v>
                </c:pt>
                <c:pt idx="880">
                  <c:v>81.865385875739094</c:v>
                </c:pt>
                <c:pt idx="881">
                  <c:v>81.903661183464578</c:v>
                </c:pt>
                <c:pt idx="882">
                  <c:v>81.90851931206754</c:v>
                </c:pt>
                <c:pt idx="883">
                  <c:v>81.881996531621382</c:v>
                </c:pt>
                <c:pt idx="884">
                  <c:v>81.826146830614249</c:v>
                </c:pt>
                <c:pt idx="885">
                  <c:v>81.743024678007131</c:v>
                </c:pt>
                <c:pt idx="886">
                  <c:v>81.63466796035307</c:v>
                </c:pt>
                <c:pt idx="887">
                  <c:v>81.503081244538365</c:v>
                </c:pt>
                <c:pt idx="888">
                  <c:v>81.350219513961761</c:v>
                </c:pt>
                <c:pt idx="889">
                  <c:v>81.177972521739974</c:v>
                </c:pt>
                <c:pt idx="890">
                  <c:v>80.988149898853351</c:v>
                </c:pt>
                <c:pt idx="891">
                  <c:v>80.782467148081167</c:v>
                </c:pt>
                <c:pt idx="892">
                  <c:v>80.562532646193432</c:v>
                </c:pt>
                <c:pt idx="893">
                  <c:v>80.329835767249364</c:v>
                </c:pt>
                <c:pt idx="894">
                  <c:v>80.085736229105024</c:v>
                </c:pt>
                <c:pt idx="895">
                  <c:v>79.831454753464854</c:v>
                </c:pt>
                <c:pt idx="896">
                  <c:v>79.568065117149814</c:v>
                </c:pt>
                <c:pt idx="897">
                  <c:v>79.296487658833826</c:v>
                </c:pt>
                <c:pt idx="898">
                  <c:v>79.017484291462097</c:v>
                </c:pt>
                <c:pt idx="899">
                  <c:v>78.731655056061101</c:v>
                </c:pt>
                <c:pt idx="900">
                  <c:v>78.439436237835167</c:v>
                </c:pt>
                <c:pt idx="901">
                  <c:v>78.141100050476012</c:v>
                </c:pt>
                <c:pt idx="902">
                  <c:v>77.836755879650639</c:v>
                </c:pt>
                <c:pt idx="903">
                  <c:v>77.526353061835522</c:v>
                </c:pt>
                <c:pt idx="904">
                  <c:v>77.20968516019056</c:v>
                </c:pt>
                <c:pt idx="905">
                  <c:v>76.886395685163151</c:v>
                </c:pt>
                <c:pt idx="906">
                  <c:v>76.555985194130557</c:v>
                </c:pt>
                <c:pt idx="907">
                  <c:v>76.217819691760411</c:v>
                </c:pt>
                <c:pt idx="908">
                  <c:v>75.871140241029011</c:v>
                </c:pt>
                <c:pt idx="909">
                  <c:v>75.515073684096564</c:v>
                </c:pt>
                <c:pt idx="910">
                  <c:v>75.148644362607982</c:v>
                </c:pt>
                <c:pt idx="911">
                  <c:v>74.77078671855638</c:v>
                </c:pt>
                <c:pt idx="912">
                  <c:v>74.380358649692482</c:v>
                </c:pt>
                <c:pt idx="913">
                  <c:v>73.97615548764999</c:v>
                </c:pt>
                <c:pt idx="914">
                  <c:v>73.556924462531143</c:v>
                </c:pt>
                <c:pt idx="915">
                  <c:v>73.121379514688101</c:v>
                </c:pt>
                <c:pt idx="916">
                  <c:v>72.668216312861546</c:v>
                </c:pt>
                <c:pt idx="917">
                  <c:v>72.196127337692985</c:v>
                </c:pt>
                <c:pt idx="918">
                  <c:v>71.703816890898025</c:v>
                </c:pt>
                <c:pt idx="919">
                  <c:v>71.190015893036872</c:v>
                </c:pt>
                <c:pt idx="920">
                  <c:v>70.653496336800742</c:v>
                </c:pt>
                <c:pt idx="921">
                  <c:v>70.093085267985259</c:v>
                </c:pt>
                <c:pt idx="922">
                  <c:v>69.507678172766362</c:v>
                </c:pt>
                <c:pt idx="923">
                  <c:v>68.896251657447237</c:v>
                </c:pt>
                <c:pt idx="924">
                  <c:v>68.257875315402842</c:v>
                </c:pt>
                <c:pt idx="925">
                  <c:v>67.591722685407063</c:v>
                </c:pt>
                <c:pt idx="926">
                  <c:v>66.897081215766974</c:v>
                </c:pt>
                <c:pt idx="927">
                  <c:v>66.17336115958831</c:v>
                </c:pt>
                <c:pt idx="928">
                  <c:v>65.420103337926363</c:v>
                </c:pt>
                <c:pt idx="929">
                  <c:v>64.636985719405558</c:v>
                </c:pt>
                <c:pt idx="930">
                  <c:v>63.823828776987099</c:v>
                </c:pt>
                <c:pt idx="931">
                  <c:v>62.980599594791606</c:v>
                </c:pt>
                <c:pt idx="932">
                  <c:v>62.107414710112323</c:v>
                </c:pt>
                <c:pt idx="933">
                  <c:v>61.204541687853727</c:v>
                </c:pt>
                <c:pt idx="934">
                  <c:v>60.272399436477201</c:v>
                </c:pt>
                <c:pt idx="935">
                  <c:v>59.311557286008536</c:v>
                </c:pt>
                <c:pt idx="936">
                  <c:v>58.322732859652476</c:v>
                </c:pt>
                <c:pt idx="937">
                  <c:v>57.306788780961305</c:v>
                </c:pt>
                <c:pt idx="938">
                  <c:v>56.264728268224573</c:v>
                </c:pt>
                <c:pt idx="939">
                  <c:v>55.197689676701728</c:v>
                </c:pt>
                <c:pt idx="940">
                  <c:v>54.106940057433697</c:v>
                </c:pt>
                <c:pt idx="941">
                  <c:v>52.993867808583921</c:v>
                </c:pt>
                <c:pt idx="942">
                  <c:v>51.85997450152216</c:v>
                </c:pt>
                <c:pt idx="943">
                  <c:v>50.706865969138669</c:v>
                </c:pt>
                <c:pt idx="944">
                  <c:v>49.536242748137056</c:v>
                </c:pt>
                <c:pt idx="945">
                  <c:v>48.34988997028664</c:v>
                </c:pt>
                <c:pt idx="946">
                  <c:v>47.149666799819407</c:v>
                </c:pt>
                <c:pt idx="947">
                  <c:v>45.937495515341929</c:v>
                </c:pt>
                <c:pt idx="948">
                  <c:v>44.715350334821188</c:v>
                </c:pt>
                <c:pt idx="949">
                  <c:v>43.48524608142548</c:v>
                </c:pt>
                <c:pt idx="950">
                  <c:v>42.249226786300696</c:v>
                </c:pt>
                <c:pt idx="951">
                  <c:v>41.009354321787406</c:v>
                </c:pt>
                <c:pt idx="952">
                  <c:v>39.76769715519454</c:v>
                </c:pt>
                <c:pt idx="953">
                  <c:v>38.526319309105837</c:v>
                </c:pt>
                <c:pt idx="954">
                  <c:v>37.287269609377987</c:v>
                </c:pt>
                <c:pt idx="955">
                  <c:v>36.052571296569575</c:v>
                </c:pt>
                <c:pt idx="956">
                  <c:v>34.824212070598982</c:v>
                </c:pt>
                <c:pt idx="957">
                  <c:v>33.604134632048527</c:v>
                </c:pt>
                <c:pt idx="958">
                  <c:v>32.394227776797123</c:v>
                </c:pt>
                <c:pt idx="959">
                  <c:v>31.196318093658601</c:v>
                </c:pt>
                <c:pt idx="960">
                  <c:v>30.012162307511453</c:v>
                </c:pt>
                <c:pt idx="961">
                  <c:v>28.843440303111965</c:v>
                </c:pt>
                <c:pt idx="962">
                  <c:v>27.691748857466052</c:v>
                </c:pt>
                <c:pt idx="963">
                  <c:v>26.558596101372046</c:v>
                </c:pt>
                <c:pt idx="964">
                  <c:v>25.445396723611601</c:v>
                </c:pt>
                <c:pt idx="965">
                  <c:v>24.353467924325063</c:v>
                </c:pt>
                <c:pt idx="966">
                  <c:v>23.284026117425096</c:v>
                </c:pt>
                <c:pt idx="967">
                  <c:v>22.238184375534292</c:v>
                </c:pt>
                <c:pt idx="968">
                  <c:v>21.21695060492943</c:v>
                </c:pt>
                <c:pt idx="969">
                  <c:v>20.221226432381368</c:v>
                </c:pt>
                <c:pt idx="970">
                  <c:v>19.251806780631764</c:v>
                </c:pt>
                <c:pt idx="971">
                  <c:v>18.309380104576793</c:v>
                </c:pt>
                <c:pt idx="972">
                  <c:v>17.394529256057044</c:v>
                </c:pt>
                <c:pt idx="973">
                  <c:v>16.507732941497842</c:v>
                </c:pt>
                <c:pt idx="974">
                  <c:v>15.649367733516309</c:v>
                </c:pt>
                <c:pt idx="975">
                  <c:v>14.81971059501301</c:v>
                </c:pt>
                <c:pt idx="976">
                  <c:v>14.01894187219512</c:v>
                </c:pt>
                <c:pt idx="977">
                  <c:v>13.247148711426117</c:v>
                </c:pt>
                <c:pt idx="978">
                  <c:v>12.50432885375036</c:v>
                </c:pt>
                <c:pt idx="979">
                  <c:v>11.790394760381302</c:v>
                </c:pt>
                <c:pt idx="980">
                  <c:v>11.105178022346399</c:v>
                </c:pt>
                <c:pt idx="981">
                  <c:v>10.448434007823746</c:v>
                </c:pt>
                <c:pt idx="982">
                  <c:v>9.819846701454928</c:v>
                </c:pt>
                <c:pt idx="983">
                  <c:v>9.2190336910431245</c:v>
                </c:pt>
                <c:pt idx="984">
                  <c:v>8.6455512585105119</c:v>
                </c:pt>
                <c:pt idx="985">
                  <c:v>8.0988995337579333</c:v>
                </c:pt>
                <c:pt idx="986">
                  <c:v>7.5785276721055972</c:v>
                </c:pt>
                <c:pt idx="987">
                  <c:v>7.0838390182581978</c:v>
                </c:pt>
                <c:pt idx="988">
                  <c:v>6.6141962221933976</c:v>
                </c:pt>
                <c:pt idx="989">
                  <c:v>6.1689262749816836</c:v>
                </c:pt>
                <c:pt idx="990">
                  <c:v>5.7473254352714429</c:v>
                </c:pt>
                <c:pt idx="991">
                  <c:v>5.348664019980224</c:v>
                </c:pt>
                <c:pt idx="992">
                  <c:v>4.9721910355878025</c:v>
                </c:pt>
                <c:pt idx="993">
                  <c:v>4.6171386292967336</c:v>
                </c:pt>
                <c:pt idx="994">
                  <c:v>4.2827263421815331</c:v>
                </c:pt>
                <c:pt idx="995">
                  <c:v>3.9681651492611061</c:v>
                </c:pt>
                <c:pt idx="996">
                  <c:v>3.6726612741751392</c:v>
                </c:pt>
                <c:pt idx="997">
                  <c:v>3.3954197688015797</c:v>
                </c:pt>
                <c:pt idx="998">
                  <c:v>3.1356478506989887</c:v>
                </c:pt>
                <c:pt idx="999">
                  <c:v>2.892557993677507</c:v>
                </c:pt>
                <c:pt idx="1000">
                  <c:v>2.6653707690806905</c:v>
                </c:pt>
                <c:pt idx="1001">
                  <c:v>2.4533174374861484</c:v>
                </c:pt>
                <c:pt idx="1002">
                  <c:v>2.2556422924961694</c:v>
                </c:pt>
                <c:pt idx="1003">
                  <c:v>2.071604760083968</c:v>
                </c:pt>
                <c:pt idx="1004">
                  <c:v>1.9004812585824058</c:v>
                </c:pt>
                <c:pt idx="1005">
                  <c:v>1.7415668258479635</c:v>
                </c:pt>
                <c:pt idx="1006">
                  <c:v>1.5941765214035195</c:v>
                </c:pt>
                <c:pt idx="1007">
                  <c:v>1.4576466124608936</c:v>
                </c:pt>
                <c:pt idx="1008">
                  <c:v>1.3313355536519904</c:v>
                </c:pt>
                <c:pt idx="1009">
                  <c:v>1.2146247710607954</c:v>
                </c:pt>
                <c:pt idx="1010">
                  <c:v>1.1069192617540655</c:v>
                </c:pt>
                <c:pt idx="1011">
                  <c:v>1.0076480204639895</c:v>
                </c:pt>
                <c:pt idx="1012">
                  <c:v>0.91626430539003922</c:v>
                </c:pt>
                <c:pt idx="1013">
                  <c:v>0.83224575526911837</c:v>
                </c:pt>
                <c:pt idx="1014">
                  <c:v>0.75509436992295753</c:v>
                </c:pt>
                <c:pt idx="1015">
                  <c:v>0.68433636643996887</c:v>
                </c:pt>
                <c:pt idx="1016">
                  <c:v>0.61952192299611575</c:v>
                </c:pt>
                <c:pt idx="1017">
                  <c:v>0.56022482207661894</c:v>
                </c:pt>
                <c:pt idx="1018">
                  <c:v>0.50604200453827175</c:v>
                </c:pt>
                <c:pt idx="1019">
                  <c:v>0.45659304556137803</c:v>
                </c:pt>
                <c:pt idx="1020">
                  <c:v>0.41151956309125926</c:v>
                </c:pt>
                <c:pt idx="1021">
                  <c:v>0.37048456887184156</c:v>
                </c:pt>
                <c:pt idx="1022">
                  <c:v>0.33317177163764294</c:v>
                </c:pt>
                <c:pt idx="1023">
                  <c:v>0.29928484146454193</c:v>
                </c:pt>
                <c:pt idx="1024">
                  <c:v>0.26854664369251574</c:v>
                </c:pt>
                <c:pt idx="1025">
                  <c:v>0.24069845023296113</c:v>
                </c:pt>
                <c:pt idx="1026">
                  <c:v>0.21549913546647562</c:v>
                </c:pt>
                <c:pt idx="1027">
                  <c:v>0.1927243633306778</c:v>
                </c:pt>
                <c:pt idx="1028">
                  <c:v>0.17216577159766863</c:v>
                </c:pt>
                <c:pt idx="1029">
                  <c:v>0.15363015875234751</c:v>
                </c:pt>
                <c:pt idx="1030">
                  <c:v>0.13693867831058051</c:v>
                </c:pt>
                <c:pt idx="1031">
                  <c:v>0.12192604486412821</c:v>
                </c:pt>
                <c:pt idx="1032">
                  <c:v>0.1084397556106215</c:v>
                </c:pt>
                <c:pt idx="1033">
                  <c:v>9.6339330624484465E-2</c:v>
                </c:pt>
                <c:pt idx="1034">
                  <c:v>8.5495574650742714E-2</c:v>
                </c:pt>
                <c:pt idx="1035">
                  <c:v>7.5789862759829088E-2</c:v>
                </c:pt>
                <c:pt idx="1036">
                  <c:v>6.711345178901118E-2</c:v>
                </c:pt>
                <c:pt idx="1037">
                  <c:v>5.9366819115722613E-2</c:v>
                </c:pt>
                <c:pt idx="1038">
                  <c:v>5.2459029960265947E-2</c:v>
                </c:pt>
                <c:pt idx="1039">
                  <c:v>4.630713410013261E-2</c:v>
                </c:pt>
                <c:pt idx="1040">
                  <c:v>4.0835592595304719E-2</c:v>
                </c:pt>
                <c:pt idx="1041">
                  <c:v>3.5975734872852584E-2</c:v>
                </c:pt>
                <c:pt idx="1042">
                  <c:v>3.1665246299191638E-2</c:v>
                </c:pt>
                <c:pt idx="1043">
                  <c:v>2.7847686178604239E-2</c:v>
                </c:pt>
                <c:pt idx="1044">
                  <c:v>2.4472035956008779E-2</c:v>
                </c:pt>
                <c:pt idx="1045">
                  <c:v>2.1492277269304558E-2</c:v>
                </c:pt>
                <c:pt idx="1046">
                  <c:v>1.886699939069578E-2</c:v>
                </c:pt>
                <c:pt idx="1047">
                  <c:v>1.6559035515905381E-2</c:v>
                </c:pt>
                <c:pt idx="1048">
                  <c:v>1.4535127303815237E-2</c:v>
                </c:pt>
                <c:pt idx="1049">
                  <c:v>1.276561703549639E-2</c:v>
                </c:pt>
                <c:pt idx="1050">
                  <c:v>1.1224166749521923E-2</c:v>
                </c:pt>
                <c:pt idx="1051">
                  <c:v>9.8875037186274932E-3</c:v>
                </c:pt>
                <c:pt idx="1052">
                  <c:v>8.7351916599842597E-3</c:v>
                </c:pt>
                <c:pt idx="1053">
                  <c:v>7.7494271164273145E-3</c:v>
                </c:pt>
                <c:pt idx="1054">
                  <c:v>6.9148605078537045E-3</c:v>
                </c:pt>
                <c:pt idx="1055">
                  <c:v>6.2184414296566782E-3</c:v>
                </c:pt>
                <c:pt idx="1056">
                  <c:v>5.6492878675606052E-3</c:v>
                </c:pt>
                <c:pt idx="1057">
                  <c:v>5.1985791046995078E-3</c:v>
                </c:pt>
                <c:pt idx="1058">
                  <c:v>4.8594722164511921E-3</c:v>
                </c:pt>
                <c:pt idx="1059">
                  <c:v>4.6270421806682855E-3</c:v>
                </c:pt>
                <c:pt idx="1060">
                  <c:v>4.4982457748684503E-3</c:v>
                </c:pt>
                <c:pt idx="1061">
                  <c:v>4.4719095870322167E-3</c:v>
                </c:pt>
                <c:pt idx="1062">
                  <c:v>4.548742632318201E-3</c:v>
                </c:pt>
                <c:pt idx="1063">
                  <c:v>4.7313742436697163E-3</c:v>
                </c:pt>
                <c:pt idx="1064">
                  <c:v>5.0244180893848408E-3</c:v>
                </c:pt>
                <c:pt idx="1065">
                  <c:v>5.434563364669181E-3</c:v>
                </c:pt>
                <c:pt idx="1066">
                  <c:v>5.9706944063668754E-3</c:v>
                </c:pt>
                <c:pt idx="1067">
                  <c:v>6.6440401897940593E-3</c:v>
                </c:pt>
                <c:pt idx="1068">
                  <c:v>7.4683553831236121E-3</c:v>
                </c:pt>
                <c:pt idx="1069">
                  <c:v>8.4601348572320607E-3</c:v>
                </c:pt>
                <c:pt idx="1070">
                  <c:v>9.6388637763303916E-3</c:v>
                </c:pt>
                <c:pt idx="1071">
                  <c:v>1.1027305625921417E-2</c:v>
                </c:pt>
                <c:pt idx="1072">
                  <c:v>1.2651830768335464E-2</c:v>
                </c:pt>
                <c:pt idx="1073">
                  <c:v>1.4542788350769453E-2</c:v>
                </c:pt>
                <c:pt idx="1074">
                  <c:v>1.6734924624634381E-2</c:v>
                </c:pt>
                <c:pt idx="1075">
                  <c:v>1.9267850966089163E-2</c:v>
                </c:pt>
                <c:pt idx="1076">
                  <c:v>2.2186565113609214E-2</c:v>
                </c:pt>
                <c:pt idx="1077">
                  <c:v>2.554202935670586E-2</c:v>
                </c:pt>
                <c:pt idx="1078">
                  <c:v>2.9391809617551955E-2</c:v>
                </c:pt>
                <c:pt idx="1079">
                  <c:v>3.3800779561005474E-2</c:v>
                </c:pt>
                <c:pt idx="1080">
                  <c:v>3.8841894044726724E-2</c:v>
                </c:pt>
                <c:pt idx="1081">
                  <c:v>4.4597036375745407E-2</c:v>
                </c:pt>
                <c:pt idx="1082">
                  <c:v>5.1157943968561763E-2</c:v>
                </c:pt>
                <c:pt idx="1083">
                  <c:v>5.862721709788609E-2</c:v>
                </c:pt>
                <c:pt idx="1084">
                  <c:v>6.7119415501271651E-2</c:v>
                </c:pt>
                <c:pt idx="1085">
                  <c:v>7.6762247607643386E-2</c:v>
                </c:pt>
                <c:pt idx="1086">
                  <c:v>8.7697857141171315E-2</c:v>
                </c:pt>
                <c:pt idx="1087">
                  <c:v>0.10008421176985455</c:v>
                </c:pt>
                <c:pt idx="1088">
                  <c:v>0.11409659832803228</c:v>
                </c:pt>
                <c:pt idx="1089">
                  <c:v>0.12992922893502309</c:v>
                </c:pt>
                <c:pt idx="1090">
                  <c:v>0.14779696205120743</c:v>
                </c:pt>
                <c:pt idx="1091">
                  <c:v>0.16793714215094838</c:v>
                </c:pt>
                <c:pt idx="1092">
                  <c:v>0.19061156124156539</c:v>
                </c:pt>
                <c:pt idx="1093">
                  <c:v>0.21610854491189813</c:v>
                </c:pt>
                <c:pt idx="1094">
                  <c:v>0.24474516494572196</c:v>
                </c:pt>
                <c:pt idx="1095">
                  <c:v>0.2768695797774835</c:v>
                </c:pt>
                <c:pt idx="1096">
                  <c:v>0.31286350319394479</c:v>
                </c:pt>
                <c:pt idx="1097">
                  <c:v>0.35314480068926962</c:v>
                </c:pt>
                <c:pt idx="1098">
                  <c:v>0.39817021175734707</c:v>
                </c:pt>
                <c:pt idx="1099">
                  <c:v>0.4484381951489988</c:v>
                </c:pt>
                <c:pt idx="1100">
                  <c:v>0.50449189272936745</c:v>
                </c:pt>
                <c:pt idx="1101">
                  <c:v>0.56692220603951193</c:v>
                </c:pt>
                <c:pt idx="1102">
                  <c:v>0.63637097799464604</c:v>
                </c:pt>
                <c:pt idx="1103">
                  <c:v>0.71353427033953076</c:v>
                </c:pt>
                <c:pt idx="1104">
                  <c:v>0.79916572553101983</c:v>
                </c:pt>
                <c:pt idx="1105">
                  <c:v>0.89407999963210039</c:v>
                </c:pt>
                <c:pt idx="1106">
                  <c:v>0.99915625058655688</c:v>
                </c:pt>
                <c:pt idx="1107">
                  <c:v>1.1153416639062532</c:v>
                </c:pt>
                <c:pt idx="1108">
                  <c:v>1.2436549953541711</c:v>
                </c:pt>
                <c:pt idx="1109">
                  <c:v>1.3851901076582096</c:v>
                </c:pt>
                <c:pt idx="1110">
                  <c:v>1.5411194756586992</c:v>
                </c:pt>
                <c:pt idx="1111">
                  <c:v>1.7126976315945741</c:v>
                </c:pt>
                <c:pt idx="1112">
                  <c:v>1.9012645194900357</c:v>
                </c:pt>
                <c:pt idx="1113">
                  <c:v>2.1082487248392052</c:v>
                </c:pt>
                <c:pt idx="1114">
                  <c:v>2.3351705430273069</c:v>
                </c:pt>
                <c:pt idx="1115">
                  <c:v>2.5836448472032019</c:v>
                </c:pt>
                <c:pt idx="1116">
                  <c:v>2.8553837136620404</c:v>
                </c:pt>
                <c:pt idx="1117">
                  <c:v>3.1521987602438868</c:v>
                </c:pt>
                <c:pt idx="1118">
                  <c:v>3.4760031508422875</c:v>
                </c:pt>
                <c:pt idx="1119">
                  <c:v>3.8288132168864859</c:v>
                </c:pt>
                <c:pt idx="1120">
                  <c:v>4.2127496446547914</c:v>
                </c:pt>
                <c:pt idx="1121">
                  <c:v>4.630038175539136</c:v>
                </c:pt>
                <c:pt idx="1122">
                  <c:v>5.0830097649578949</c:v>
                </c:pt>
                <c:pt idx="1123">
                  <c:v>5.5741001445528058</c:v>
                </c:pt>
                <c:pt idx="1124">
                  <c:v>6.1058487316537278</c:v>
                </c:pt>
                <c:pt idx="1125">
                  <c:v>6.6808968297996731</c:v>
                </c:pt>
                <c:pt idx="1126">
                  <c:v>7.3019850644130244</c:v>
                </c:pt>
                <c:pt idx="1127">
                  <c:v>7.9719499985818283</c:v>
                </c:pt>
                <c:pt idx="1128">
                  <c:v>8.6937198753561322</c:v>
                </c:pt>
                <c:pt idx="1129">
                  <c:v>9.4703094350498258</c:v>
                </c:pt>
                <c:pt idx="1130">
                  <c:v>10.304813758796532</c:v>
                </c:pt>
                <c:pt idx="1131">
                  <c:v>11.200401093070223</c:v>
                </c:pt>
                <c:pt idx="1132">
                  <c:v>12.160304614076466</c:v>
                </c:pt>
                <c:pt idx="1133">
                  <c:v>13.187813095870606</c:v>
                </c:pt>
                <c:pt idx="1134">
                  <c:v>14.286260451780024</c:v>
                </c:pt>
                <c:pt idx="1135">
                  <c:v>15.459014125207171</c:v>
                </c:pt>
                <c:pt idx="1136">
                  <c:v>16.709462313167059</c:v>
                </c:pt>
                <c:pt idx="1137">
                  <c:v>18.041000013958602</c:v>
                </c:pt>
                <c:pt idx="1138">
                  <c:v>19.457013899163549</c:v>
                </c:pt>
                <c:pt idx="1139">
                  <c:v>20.960866019681298</c:v>
                </c:pt>
                <c:pt idx="1140">
                  <c:v>22.555876365700922</c:v>
                </c:pt>
                <c:pt idx="1141">
                  <c:v>24.24530431133417</c:v>
                </c:pt>
                <c:pt idx="1142">
                  <c:v>26.032328986019497</c:v>
                </c:pt>
                <c:pt idx="1143">
                  <c:v>27.920028626686715</c:v>
                </c:pt>
                <c:pt idx="1144">
                  <c:v>29.911358976955885</c:v>
                </c:pt>
                <c:pt idx="1145">
                  <c:v>32.009130812238759</c:v>
                </c:pt>
                <c:pt idx="1146">
                  <c:v>34.215986682407092</c:v>
                </c:pt>
                <c:pt idx="1147">
                  <c:v>36.534376976573391</c:v>
                </c:pt>
                <c:pt idx="1148">
                  <c:v>38.966535427367667</c:v>
                </c:pt>
                <c:pt idx="1149">
                  <c:v>41.514454184754428</c:v>
                </c:pt>
                <c:pt idx="1150">
                  <c:v>44.179858601772622</c:v>
                </c:pt>
                <c:pt idx="1151">
                  <c:v>46.964181886450334</c:v>
                </c:pt>
                <c:pt idx="1152">
                  <c:v>49.868539785389231</c:v>
                </c:pt>
                <c:pt idx="1153">
                  <c:v>52.893705474976713</c:v>
                </c:pt>
                <c:pt idx="1154">
                  <c:v>56.040084845705884</c:v>
                </c:pt>
                <c:pt idx="1155">
                  <c:v>59.307692373507727</c:v>
                </c:pt>
                <c:pt idx="1156">
                  <c:v>62.696127779172571</c:v>
                </c:pt>
                <c:pt idx="1157">
                  <c:v>66.204553682704827</c:v>
                </c:pt>
                <c:pt idx="1158">
                  <c:v>69.8316744636777</c:v>
                </c:pt>
                <c:pt idx="1159">
                  <c:v>73.575716541193927</c:v>
                </c:pt>
                <c:pt idx="1160">
                  <c:v>77.434410287794833</c:v>
                </c:pt>
                <c:pt idx="1161">
                  <c:v>81.404973790481648</c:v>
                </c:pt>
                <c:pt idx="1162">
                  <c:v>85.484098668827528</c:v>
                </c:pt>
                <c:pt idx="1163">
                  <c:v>89.667938154889427</c:v>
                </c:pt>
                <c:pt idx="1164">
                  <c:v>93.952097632219534</c:v>
                </c:pt>
                <c:pt idx="1165">
                  <c:v>98.331627821690986</c:v>
                </c:pt>
                <c:pt idx="1166">
                  <c:v>102.80102079008144</c:v>
                </c:pt>
                <c:pt idx="1167">
                  <c:v>107.35420894341037</c:v>
                </c:pt>
                <c:pt idx="1168">
                  <c:v>111.98456715094218</c:v>
                </c:pt>
                <c:pt idx="1169">
                  <c:v>116.68491812760792</c:v>
                </c:pt>
                <c:pt idx="1170">
                  <c:v>121.44754118245632</c:v>
                </c:pt>
                <c:pt idx="1171">
                  <c:v>126.26418441873423</c:v>
                </c:pt>
                <c:pt idx="1172">
                  <c:v>131.12608044746213</c:v>
                </c:pt>
                <c:pt idx="1173">
                  <c:v>136.02396565107935</c:v>
                </c:pt>
                <c:pt idx="1174">
                  <c:v>140.94810300708068</c:v>
                </c:pt>
                <c:pt idx="1175">
                  <c:v>145.88830845376614</c:v>
                </c:pt>
                <c:pt idx="1176">
                  <c:v>150.83398075151902</c:v>
                </c:pt>
                <c:pt idx="1177">
                  <c:v>155.77413476366843</c:v>
                </c:pt>
                <c:pt idx="1178">
                  <c:v>160.69743805126069</c:v>
                </c:pt>
                <c:pt idx="1179">
                  <c:v>165.59225064624121</c:v>
                </c:pt>
                <c:pt idx="1180">
                  <c:v>170.4466678379417</c:v>
                </c:pt>
                <c:pt idx="1181">
                  <c:v>175.24856577867962</c:v>
                </c:pt>
                <c:pt idx="1182">
                  <c:v>179.98564968601923</c:v>
                </c:pt>
                <c:pt idx="1183">
                  <c:v>184.64550439213306</c:v>
                </c:pt>
                <c:pt idx="1184">
                  <c:v>189.21564696504322</c:v>
                </c:pt>
                <c:pt idx="1185">
                  <c:v>193.68358110261605</c:v>
                </c:pt>
                <c:pt idx="1186">
                  <c:v>198.03685297832587</c:v>
                </c:pt>
                <c:pt idx="1187">
                  <c:v>202.26310819826091</c:v>
                </c:pt>
                <c:pt idx="1188">
                  <c:v>206.35014951188319</c:v>
                </c:pt>
                <c:pt idx="1189">
                  <c:v>210.28599490489719</c:v>
                </c:pt>
                <c:pt idx="1190">
                  <c:v>214.05893569144786</c:v>
                </c:pt>
                <c:pt idx="1191">
                  <c:v>217.65759421492467</c:v>
                </c:pt>
                <c:pt idx="1192">
                  <c:v>221.07098076205153</c:v>
                </c:pt>
                <c:pt idx="1193">
                  <c:v>224.28854929379608</c:v>
                </c:pt>
                <c:pt idx="1194">
                  <c:v>227.30025159901723</c:v>
                </c:pt>
                <c:pt idx="1195">
                  <c:v>230.09658948272039</c:v>
                </c:pt>
                <c:pt idx="1196">
                  <c:v>232.66866461030725</c:v>
                </c:pt>
                <c:pt idx="1197">
                  <c:v>235.00822564224475</c:v>
                </c:pt>
                <c:pt idx="1198">
                  <c:v>237.10771231005884</c:v>
                </c:pt>
                <c:pt idx="1199">
                  <c:v>238.96029610435897</c:v>
                </c:pt>
                <c:pt idx="1200">
                  <c:v>240.55991726855837</c:v>
                </c:pt>
                <c:pt idx="1201">
                  <c:v>241.90131781787829</c:v>
                </c:pt>
                <c:pt idx="1202">
                  <c:v>242.9800703318796</c:v>
                </c:pt>
                <c:pt idx="1203">
                  <c:v>243.79260229988432</c:v>
                </c:pt>
                <c:pt idx="1204">
                  <c:v>244.3362158319446</c:v>
                </c:pt>
                <c:pt idx="1205">
                  <c:v>244.60910258316261</c:v>
                </c:pt>
                <c:pt idx="1206">
                  <c:v>244.61035377582164</c:v>
                </c:pt>
                <c:pt idx="1207">
                  <c:v>244.33996524159568</c:v>
                </c:pt>
                <c:pt idx="1208">
                  <c:v>243.7988374446854</c:v>
                </c:pt>
                <c:pt idx="1209">
                  <c:v>242.98877048570068</c:v>
                </c:pt>
                <c:pt idx="1210">
                  <c:v>241.91245412508431</c:v>
                </c:pt>
                <c:pt idx="1211">
                  <c:v>240.57345290345742</c:v>
                </c:pt>
                <c:pt idx="1212">
                  <c:v>238.97618647408245</c:v>
                </c:pt>
                <c:pt idx="1213">
                  <c:v>237.12590529930984</c:v>
                </c:pt>
                <c:pt idx="1214">
                  <c:v>235.02866189803453</c:v>
                </c:pt>
                <c:pt idx="1215">
                  <c:v>232.69127786450292</c:v>
                </c:pt>
                <c:pt idx="1216">
                  <c:v>230.12130690995096</c:v>
                </c:pt>
                <c:pt idx="1217">
                  <c:v>227.32699420723421</c:v>
                </c:pt>
                <c:pt idx="1218">
                  <c:v>224.31723234455811</c:v>
                </c:pt>
                <c:pt idx="1219">
                  <c:v>221.10151421740616</c:v>
                </c:pt>
                <c:pt idx="1220">
                  <c:v>217.68988320759289</c:v>
                </c:pt>
                <c:pt idx="1221">
                  <c:v>214.0928810148805</c:v>
                </c:pt>
                <c:pt idx="1222">
                  <c:v>210.32149351966834</c:v>
                </c:pt>
                <c:pt idx="1223">
                  <c:v>206.38709506481473</c:v>
                </c:pt>
                <c:pt idx="1224">
                  <c:v>202.30139155063316</c:v>
                </c:pt>
                <c:pt idx="1225">
                  <c:v>198.0763627395242</c:v>
                </c:pt>
                <c:pt idx="1226">
                  <c:v>193.7242041655891</c:v>
                </c:pt>
                <c:pt idx="1227">
                  <c:v>189.25726904000692</c:v>
                </c:pt>
                <c:pt idx="1228">
                  <c:v>184.68801053504177</c:v>
                </c:pt>
                <c:pt idx="1229">
                  <c:v>180.02892481844248</c:v>
                </c:pt>
                <c:pt idx="1230">
                  <c:v>175.29249519586654</c:v>
                </c:pt>
                <c:pt idx="1231">
                  <c:v>170.49113770202257</c:v>
                </c:pt>
                <c:pt idx="1232">
                  <c:v>165.63714846170782</c:v>
                </c:pt>
                <c:pt idx="1233">
                  <c:v>160.74265312007725</c:v>
                </c:pt>
                <c:pt idx="1234">
                  <c:v>155.81955861759326</c:v>
                </c:pt>
                <c:pt idx="1235">
                  <c:v>150.87950755946187</c:v>
                </c:pt>
                <c:pt idx="1236">
                  <c:v>145.93383540225938</c:v>
                </c:pt>
                <c:pt idx="1237">
                  <c:v>140.99353065220865</c:v>
                </c:pt>
                <c:pt idx="1238">
                  <c:v>136.06919824048003</c:v>
                </c:pt>
                <c:pt idx="1239">
                  <c:v>131.17102621128953</c:v>
                </c:pt>
                <c:pt idx="1240">
                  <c:v>126.30875582874455</c:v>
                </c:pt>
                <c:pt idx="1241">
                  <c:v>121.49165517865313</c:v>
                </c:pt>
                <c:pt idx="1242">
                  <c:v>116.72849631215004</c:v>
                </c:pt>
                <c:pt idx="1243">
                  <c:v>112.02753594927746</c:v>
                </c:pt>
                <c:pt idx="1244">
                  <c:v>107.3964997328508</c:v>
                </c:pt>
                <c:pt idx="1245">
                  <c:v>102.84256999627344</c:v>
                </c:pt>
                <c:pt idx="1246">
                  <c:v>98.372376983661638</c:v>
                </c:pt>
                <c:pt idx="1247">
                  <c:v>93.9919934368897</c:v>
                </c:pt>
                <c:pt idx="1248">
                  <c:v>89.706932442139788</c:v>
                </c:pt>
                <c:pt idx="1249">
                  <c:v>85.522148408379223</c:v>
                </c:pt>
                <c:pt idx="1250">
                  <c:v>81.442041032012085</c:v>
                </c:pt>
                <c:pt idx="1251">
                  <c:v>77.470462085846606</c:v>
                </c:pt>
                <c:pt idx="1252">
                  <c:v>73.610724856554114</c:v>
                </c:pt>
                <c:pt idx="1253">
                  <c:v>69.865616043002959</c:v>
                </c:pt>
                <c:pt idx="1254">
                  <c:v>66.23740991824576</c:v>
                </c:pt>
                <c:pt idx="1255">
                  <c:v>62.727884550509465</c:v>
                </c:pt>
                <c:pt idx="1256">
                  <c:v>59.338339873248792</c:v>
                </c:pt>
                <c:pt idx="1257">
                  <c:v>56.069617391118861</c:v>
                </c:pt>
                <c:pt idx="1258">
                  <c:v>52.922121307526837</c:v>
                </c:pt>
                <c:pt idx="1259">
                  <c:v>49.895840860141256</c:v>
                </c:pt>
                <c:pt idx="1260">
                  <c:v>46.990373653261464</c:v>
                </c:pt>
                <c:pt idx="1261">
                  <c:v>44.204949780156291</c:v>
                </c:pt>
                <c:pt idx="1262">
                  <c:v>41.538456534235941</c:v>
                </c:pt>
                <c:pt idx="1263">
                  <c:v>38.989463515080203</c:v>
                </c:pt>
                <c:pt idx="1264">
                  <c:v>36.556247943760248</c:v>
                </c:pt>
                <c:pt idx="1265">
                  <c:v>34.236820011403914</c:v>
                </c:pt>
                <c:pt idx="1266">
                  <c:v>32.028948095409106</c:v>
                </c:pt>
                <c:pt idx="1267">
                  <c:v>29.930183688947235</c:v>
                </c:pt>
                <c:pt idx="1268">
                  <c:v>27.937885901261879</c:v>
                </c:pt>
                <c:pt idx="1269">
                  <c:v>26.049245398603727</c:v>
                </c:pt>
                <c:pt idx="1270">
                  <c:v>24.261307668299995</c:v>
                </c:pt>
                <c:pt idx="1271">
                  <c:v>22.570995501294622</c:v>
                </c:pt>
                <c:pt idx="1272">
                  <c:v>20.975130601376293</c:v>
                </c:pt>
                <c:pt idx="1273">
                  <c:v>19.470454242109028</c:v>
                </c:pt>
                <c:pt idx="1274">
                  <c:v>18.053646905076754</c:v>
                </c:pt>
                <c:pt idx="1275">
                  <c:v>16.721346845341277</c:v>
                </c:pt>
                <c:pt idx="1276">
                  <c:v>15.470167541895906</c:v>
                </c:pt>
                <c:pt idx="1277">
                  <c:v>14.29671400228886</c:v>
                </c:pt>
                <c:pt idx="1278">
                  <c:v>13.197597901418094</c:v>
                </c:pt>
                <c:pt idx="1279">
                  <c:v>12.169451544698468</c:v>
                </c:pt>
                <c:pt idx="1280">
                  <c:v>11.208940655323104</c:v>
                </c:pt>
                <c:pt idx="1281">
                  <c:v>10.312775994141868</c:v>
                </c:pt>
                <c:pt idx="1282">
                  <c:v>9.4777238287326107</c:v>
                </c:pt>
                <c:pt idx="1283">
                  <c:v>8.7006152755250614</c:v>
                </c:pt>
                <c:pt idx="1284">
                  <c:v>7.9783545453437297</c:v>
                </c:pt>
                <c:pt idx="1285">
                  <c:v>7.3079261284643291</c:v>
                </c:pt>
                <c:pt idx="1286">
                  <c:v>6.6864009602356038</c:v>
                </c:pt>
                <c:pt idx="1287">
                  <c:v>6.110941612520449</c:v>
                </c:pt>
                <c:pt idx="1288">
                  <c:v>5.5788065596790135</c:v>
                </c:pt>
                <c:pt idx="1289">
                  <c:v>5.0873535705798565</c:v>
                </c:pt>
                <c:pt idx="1290">
                  <c:v>4.6340422802166437</c:v>
                </c:pt>
                <c:pt idx="1291">
                  <c:v>4.2164359959646491</c:v>
                </c:pt>
                <c:pt idx="1292">
                  <c:v>3.8322027943744494</c:v>
                </c:pt>
                <c:pt idx="1293">
                  <c:v>3.4791159647134511</c:v>
                </c:pt>
                <c:pt idx="1294">
                  <c:v>3.1550538552749678</c:v>
                </c:pt>
                <c:pt idx="1295">
                  <c:v>2.8579991778263594</c:v>
                </c:pt>
                <c:pt idx="1296">
                  <c:v>2.5860378245098863</c:v>
                </c:pt>
                <c:pt idx="1297">
                  <c:v>2.3373572500900504</c:v>
                </c:pt>
                <c:pt idx="1298">
                  <c:v>2.1102444707061454</c:v>
                </c:pt>
                <c:pt idx="1299">
                  <c:v>1.903083728284696</c:v>
                </c:pt>
                <c:pt idx="1300">
                  <c:v>1.71435386753782</c:v>
                </c:pt>
                <c:pt idx="1301">
                  <c:v>1.5426254700629318</c:v>
                </c:pt>
                <c:pt idx="1302">
                  <c:v>1.3865577875070463</c:v>
                </c:pt>
                <c:pt idx="1303">
                  <c:v>1.24489551310344</c:v>
                </c:pt>
                <c:pt idx="1304">
                  <c:v>1.116465428164668</c:v>
                </c:pt>
                <c:pt idx="1305">
                  <c:v>1.0001729573567881</c:v>
                </c:pt>
                <c:pt idx="1306">
                  <c:v>0.89499866381466975</c:v>
                </c:pt>
                <c:pt idx="1307">
                  <c:v>0.79999471241420295</c:v>
                </c:pt>
                <c:pt idx="1308">
                  <c:v>0.7142813268180489</c:v>
                </c:pt>
                <c:pt idx="1309">
                  <c:v>0.63704326327793959</c:v>
                </c:pt>
                <c:pt idx="1310">
                  <c:v>0.5675263216266756</c:v>
                </c:pt>
                <c:pt idx="1311">
                  <c:v>0.5050339114420126</c:v>
                </c:pt>
                <c:pt idx="1312">
                  <c:v>0.44892368902518714</c:v>
                </c:pt>
                <c:pt idx="1313">
                  <c:v>0.39860427861904579</c:v>
                </c:pt>
                <c:pt idx="1314">
                  <c:v>0.35353208920223161</c:v>
                </c:pt>
                <c:pt idx="1315">
                  <c:v>0.31320823624224775</c:v>
                </c:pt>
                <c:pt idx="1316">
                  <c:v>0.27717557597491255</c:v>
                </c:pt>
                <c:pt idx="1317">
                  <c:v>0.24501585810243237</c:v>
                </c:pt>
                <c:pt idx="1318">
                  <c:v>0.21634700126703826</c:v>
                </c:pt>
                <c:pt idx="1319">
                  <c:v>0.19082049426044367</c:v>
                </c:pt>
                <c:pt idx="1320">
                  <c:v>0.16811892466851469</c:v>
                </c:pt>
                <c:pt idx="1321">
                  <c:v>0.14795363552168297</c:v>
                </c:pt>
                <c:pt idx="1322">
                  <c:v>0.13006250952001081</c:v>
                </c:pt>
                <c:pt idx="1323">
                  <c:v>0.11420787952188281</c:v>
                </c:pt>
                <c:pt idx="1324">
                  <c:v>0.10017456322090629</c:v>
                </c:pt>
                <c:pt idx="1325">
                  <c:v>8.7768019280126647E-2</c:v>
                </c:pt>
                <c:pt idx="1326">
                  <c:v>7.6812621639133383E-2</c:v>
                </c:pt>
                <c:pt idx="1327">
                  <c:v>6.7150048250869371E-2</c:v>
                </c:pt>
                <c:pt idx="1328">
                  <c:v>5.8637780133655996E-2</c:v>
                </c:pt>
                <c:pt idx="1329">
                  <c:v>5.1147706332811745E-2</c:v>
                </c:pt>
                <c:pt idx="1330">
                  <c:v>4.4564830168024247E-2</c:v>
                </c:pt>
                <c:pt idx="1331">
                  <c:v>3.8786071990252059E-2</c:v>
                </c:pt>
                <c:pt idx="1332">
                  <c:v>3.3719163578493222E-2</c:v>
                </c:pt>
                <c:pt idx="1333">
                  <c:v>2.928162926564357E-2</c:v>
                </c:pt>
                <c:pt idx="1334">
                  <c:v>2.5399848887558016E-2</c:v>
                </c:pt>
                <c:pt idx="1335">
                  <c:v>2.2008197694334229E-2</c:v>
                </c:pt>
                <c:pt idx="1336">
                  <c:v>1.9048258442147841E-2</c:v>
                </c:pt>
                <c:pt idx="1337">
                  <c:v>1.6468100992419837E-2</c:v>
                </c:pt>
                <c:pt idx="1338">
                  <c:v>1.4221624877852496E-2</c:v>
                </c:pt>
                <c:pt idx="1339">
                  <c:v>1.2267960447447603E-2</c:v>
                </c:pt>
                <c:pt idx="1340">
                  <c:v>1.0570924370957996E-2</c:v>
                </c:pt>
                <c:pt idx="1341">
                  <c:v>9.0985254636253166E-3</c:v>
                </c:pt>
                <c:pt idx="1342">
                  <c:v>7.8225169812106109E-3</c:v>
                </c:pt>
                <c:pt idx="1343">
                  <c:v>6.7179917302771343E-3</c:v>
                </c:pt>
                <c:pt idx="1344">
                  <c:v>5.7630165368278479E-3</c:v>
                </c:pt>
                <c:pt idx="1345">
                  <c:v>4.9383028154555775E-3</c:v>
                </c:pt>
                <c:pt idx="1346">
                  <c:v>4.2269101791569518E-3</c:v>
                </c:pt>
                <c:pt idx="1347">
                  <c:v>3.6139802252100018E-3</c:v>
                </c:pt>
                <c:pt idx="1348">
                  <c:v>3.0864978235984448E-3</c:v>
                </c:pt>
                <c:pt idx="1349">
                  <c:v>2.6330774202102426E-3</c:v>
                </c:pt>
                <c:pt idx="1350">
                  <c:v>2.2437720464914949E-3</c:v>
                </c:pt>
                <c:pt idx="1351">
                  <c:v>1.9099028996492232E-3</c:v>
                </c:pt>
                <c:pt idx="1352">
                  <c:v>1.623907522298897E-3</c:v>
                </c:pt>
                <c:pt idx="1353">
                  <c:v>1.3792047672365685E-3</c:v>
                </c:pt>
                <c:pt idx="1354">
                  <c:v>1.1700748815152223E-3</c:v>
                </c:pt>
                <c:pt idx="1355">
                  <c:v>9.9155318407869743E-4</c:v>
                </c:pt>
                <c:pt idx="1356">
                  <c:v>8.3933594281977752E-4</c:v>
                </c:pt>
                <c:pt idx="1357">
                  <c:v>7.0969718013926138E-4</c:v>
                </c:pt>
                <c:pt idx="1358">
                  <c:v>5.9941525102474608E-4</c:v>
                </c:pt>
                <c:pt idx="1359">
                  <c:v>5.05708144540147E-4</c:v>
                </c:pt>
                <c:pt idx="1360">
                  <c:v>4.2617655867092447E-4</c:v>
                </c:pt>
                <c:pt idx="1361">
                  <c:v>3.5875388999777032E-4</c:v>
                </c:pt>
                <c:pt idx="1362">
                  <c:v>3.0166236399735153E-4</c:v>
                </c:pt>
                <c:pt idx="1363">
                  <c:v>2.5337460923982933E-4</c:v>
                </c:pt>
                <c:pt idx="1364">
                  <c:v>2.125800497322686E-4</c:v>
                </c:pt>
                <c:pt idx="1365">
                  <c:v>1.7815555451674168E-4</c:v>
                </c:pt>
                <c:pt idx="1366">
                  <c:v>1.491398427476262E-4</c:v>
                </c:pt>
                <c:pt idx="1367">
                  <c:v>1.2471119621857205E-4</c:v>
                </c:pt>
                <c:pt idx="1368">
                  <c:v>1.041680800551252E-4</c:v>
                </c:pt>
                <c:pt idx="1369">
                  <c:v>8.6912316394588938E-5</c:v>
                </c:pt>
                <c:pt idx="1370">
                  <c:v>7.2434495689887023E-5</c:v>
                </c:pt>
                <c:pt idx="1371">
                  <c:v>6.0301346135109633E-5</c:v>
                </c:pt>
                <c:pt idx="1372">
                  <c:v>5.0144813938401087E-5</c:v>
                </c:pt>
                <c:pt idx="1373">
                  <c:v>4.165263606818744E-5</c:v>
                </c:pt>
                <c:pt idx="1374">
                  <c:v>3.4560212959972141E-5</c:v>
                </c:pt>
                <c:pt idx="1375">
                  <c:v>2.8643611764360005E-5</c:v>
                </c:pt>
                <c:pt idx="1376">
                  <c:v>2.3713551296573749E-5</c:v>
                </c:pt>
                <c:pt idx="1377">
                  <c:v>1.9610238150162002E-5</c:v>
                </c:pt>
                <c:pt idx="1378">
                  <c:v>1.6198939682562556E-5</c:v>
                </c:pt>
                <c:pt idx="1379">
                  <c:v>1.3366193970782091E-5</c:v>
                </c:pt>
                <c:pt idx="1380">
                  <c:v>1.1016569558825797E-5</c:v>
                </c:pt>
                <c:pt idx="1381">
                  <c:v>9.0698990464373954E-6</c:v>
                </c:pt>
                <c:pt idx="1382">
                  <c:v>7.458920458403868E-6</c:v>
                </c:pt>
                <c:pt idx="1383">
                  <c:v>6.1272690285126596E-6</c:v>
                </c:pt>
                <c:pt idx="1384">
                  <c:v>5.0277696626183296E-6</c:v>
                </c:pt>
                <c:pt idx="1385">
                  <c:v>4.1209870293987478E-6</c:v>
                </c:pt>
                <c:pt idx="1386">
                  <c:v>3.3739960721417242E-6</c:v>
                </c:pt>
                <c:pt idx="1387">
                  <c:v>2.7593408366761147E-6</c:v>
                </c:pt>
                <c:pt idx="1388">
                  <c:v>2.2541539560069726E-6</c:v>
                </c:pt>
                <c:pt idx="1389">
                  <c:v>1.8394129990593306E-6</c:v>
                </c:pt>
                <c:pt idx="1390">
                  <c:v>1.4993132487215873E-6</c:v>
                </c:pt>
                <c:pt idx="1391">
                  <c:v>1.2207393851684851E-6</c:v>
                </c:pt>
                <c:pt idx="1392">
                  <c:v>9.9282106949232809E-7</c:v>
                </c:pt>
                <c:pt idx="1393">
                  <c:v>8.0655959906135909E-7</c:v>
                </c:pt>
                <c:pt idx="1394">
                  <c:v>6.545146832537455E-7</c:v>
                </c:pt>
                <c:pt idx="1395">
                  <c:v>5.3054200474721324E-7</c:v>
                </c:pt>
                <c:pt idx="1396">
                  <c:v>4.2957362131336149E-7</c:v>
                </c:pt>
                <c:pt idx="1397">
                  <c:v>3.474344559495711E-7</c:v>
                </c:pt>
                <c:pt idx="1398">
                  <c:v>2.8068914542798222E-7</c:v>
                </c:pt>
                <c:pt idx="1399">
                  <c:v>2.2651439196256186E-7</c:v>
                </c:pt>
                <c:pt idx="1400">
                  <c:v>1.8259270982563579E-7</c:v>
                </c:pt>
                <c:pt idx="1401">
                  <c:v>1.4702409596420186E-7</c:v>
                </c:pt>
                <c:pt idx="1402">
                  <c:v>1.1825269629350524E-7</c:v>
                </c:pt>
                <c:pt idx="1403">
                  <c:v>9.5006000704519519E-8</c:v>
                </c:pt>
                <c:pt idx="1404">
                  <c:v>7.6244491478522382E-8</c:v>
                </c:pt>
                <c:pt idx="1405">
                  <c:v>6.1120001776189981E-8</c:v>
                </c:pt>
                <c:pt idx="1406">
                  <c:v>4.8941321825538958E-8</c:v>
                </c:pt>
                <c:pt idx="1407">
                  <c:v>3.9145827851800651E-8</c:v>
                </c:pt>
                <c:pt idx="1408">
                  <c:v>3.1276109116748689E-8</c:v>
                </c:pt>
                <c:pt idx="1409">
                  <c:v>2.4960737206719866E-8</c:v>
                </c:pt>
                <c:pt idx="1410">
                  <c:v>1.9898463684789275E-8</c:v>
                </c:pt>
                <c:pt idx="1411">
                  <c:v>1.5845251479844775E-8</c:v>
                </c:pt>
                <c:pt idx="1412">
                  <c:v>1.2603645410767438E-8</c:v>
                </c:pt>
                <c:pt idx="1413">
                  <c:v>1.0014071015302925E-8</c:v>
                </c:pt>
                <c:pt idx="1414">
                  <c:v>7.9477209088200695E-9</c:v>
                </c:pt>
                <c:pt idx="1415">
                  <c:v>6.3007463980767231E-9</c:v>
                </c:pt>
                <c:pt idx="1416">
                  <c:v>4.9895208543884436E-9</c:v>
                </c:pt>
                <c:pt idx="1417">
                  <c:v>3.9467819655331339E-9</c:v>
                </c:pt>
                <c:pt idx="1418">
                  <c:v>3.1184937540189315E-9</c:v>
                </c:pt>
                <c:pt idx="1419">
                  <c:v>2.4612972848104189E-9</c:v>
                </c:pt>
                <c:pt idx="1420">
                  <c:v>1.9404422281862595E-9</c:v>
                </c:pt>
                <c:pt idx="1421">
                  <c:v>1.5281106849865183E-9</c:v>
                </c:pt>
                <c:pt idx="1422">
                  <c:v>1.2020605881963801E-9</c:v>
                </c:pt>
                <c:pt idx="1423">
                  <c:v>9.4452912597890123E-10</c:v>
                </c:pt>
                <c:pt idx="1424">
                  <c:v>7.4134745590947481E-10</c:v>
                </c:pt>
                <c:pt idx="1425">
                  <c:v>5.8122689087802189E-10</c:v>
                </c:pt>
                <c:pt idx="1426">
                  <c:v>4.5518406203470959E-10</c:v>
                </c:pt>
                <c:pt idx="1427">
                  <c:v>3.5607857706729825E-10</c:v>
                </c:pt>
                <c:pt idx="1428">
                  <c:v>2.7824162113664588E-10</c:v>
                </c:pt>
                <c:pt idx="1429">
                  <c:v>2.1717798272774624E-10</c:v>
                </c:pt>
                <c:pt idx="1430">
                  <c:v>1.6932728511247821E-10</c:v>
                </c:pt>
                <c:pt idx="1431">
                  <c:v>1.318728967765883E-10</c:v>
                </c:pt>
                <c:pt idx="1432">
                  <c:v>1.0258918926887211E-10</c:v>
                </c:pt>
                <c:pt idx="1433">
                  <c:v>7.9719597967100479E-11</c:v>
                </c:pt>
                <c:pt idx="1434">
                  <c:v>6.1879394091861311E-11</c:v>
                </c:pt>
                <c:pt idx="1435">
                  <c:v>4.7978255824082401E-11</c:v>
                </c:pt>
                <c:pt idx="1436">
                  <c:v>3.7158682707347086E-11</c:v>
                </c:pt>
                <c:pt idx="1437">
                  <c:v>2.8747071825174913E-11</c:v>
                </c:pt>
                <c:pt idx="1438">
                  <c:v>2.2214900330146431E-11</c:v>
                </c:pt>
                <c:pt idx="1439">
                  <c:v>1.7147964455807444E-11</c:v>
                </c:pt>
                <c:pt idx="1440">
                  <c:v>1.3222032818229703E-11</c:v>
                </c:pt>
                <c:pt idx="1441">
                  <c:v>1.0183600119766375E-11</c:v>
                </c:pt>
                <c:pt idx="1442">
                  <c:v>7.8346914008886771E-12</c:v>
                </c:pt>
                <c:pt idx="1443">
                  <c:v>6.0208790454813982E-12</c:v>
                </c:pt>
                <c:pt idx="1444">
                  <c:v>4.6218448340454256E-12</c:v>
                </c:pt>
                <c:pt idx="1445">
                  <c:v>3.5439555828855387E-12</c:v>
                </c:pt>
                <c:pt idx="1446">
                  <c:v>2.7144298952652886E-12</c:v>
                </c:pt>
                <c:pt idx="1447">
                  <c:v>2.0767606195933792E-12</c:v>
                </c:pt>
                <c:pt idx="1448">
                  <c:v>1.5871270760366726E-12</c:v>
                </c:pt>
                <c:pt idx="1449">
                  <c:v>1.2115864620709573E-12</c:v>
                </c:pt>
                <c:pt idx="1450">
                  <c:v>9.2387789019521423E-13</c:v>
                </c:pt>
                <c:pt idx="1451">
                  <c:v>7.0370751084295055E-13</c:v>
                </c:pt>
                <c:pt idx="1452">
                  <c:v>5.3541095060112178E-13</c:v>
                </c:pt>
                <c:pt idx="1453">
                  <c:v>4.0691131181572673E-13</c:v>
                </c:pt>
                <c:pt idx="1454">
                  <c:v>3.0890840657689506E-13</c:v>
                </c:pt>
                <c:pt idx="1455">
                  <c:v>2.3424867447286414E-13</c:v>
                </c:pt>
                <c:pt idx="1456">
                  <c:v>1.7743610987987027E-13</c:v>
                </c:pt>
                <c:pt idx="1457">
                  <c:v>1.3425310021199647E-13</c:v>
                </c:pt>
                <c:pt idx="1458">
                  <c:v>1.0146682938752429E-13</c:v>
                </c:pt>
                <c:pt idx="1459">
                  <c:v>7.6602211336430517E-14</c:v>
                </c:pt>
                <c:pt idx="1460">
                  <c:v>5.7766489307838085E-14</c:v>
                </c:pt>
                <c:pt idx="1461">
                  <c:v>4.3513908364561881E-14</c:v>
                </c:pt>
                <c:pt idx="1462">
                  <c:v>3.2741431364473159E-14</c:v>
                </c:pt>
                <c:pt idx="1463">
                  <c:v>2.4608473863596867E-14</c:v>
                </c:pt>
                <c:pt idx="1464">
                  <c:v>1.847520010712101E-14</c:v>
                </c:pt>
                <c:pt idx="1465">
                  <c:v>1.3855144882182936E-14</c:v>
                </c:pt>
                <c:pt idx="1466">
                  <c:v>1.0378878851594751E-14</c:v>
                </c:pt>
                <c:pt idx="1467">
                  <c:v>7.7661766412932334E-15</c:v>
                </c:pt>
                <c:pt idx="1468">
                  <c:v>5.8047234872290538E-15</c:v>
                </c:pt>
                <c:pt idx="1469">
                  <c:v>4.3338438495883475E-15</c:v>
                </c:pt>
                <c:pt idx="1470">
                  <c:v>3.2320824634709693E-15</c:v>
                </c:pt>
                <c:pt idx="1471">
                  <c:v>2.4077370563914166E-15</c:v>
                </c:pt>
                <c:pt idx="1472">
                  <c:v>1.7916498247014519E-15</c:v>
                </c:pt>
                <c:pt idx="1473">
                  <c:v>1.3317253185197415E-15</c:v>
                </c:pt>
                <c:pt idx="1474">
                  <c:v>9.8876624599231659E-16</c:v>
                </c:pt>
                <c:pt idx="1475">
                  <c:v>7.3331413878677376E-16</c:v>
                </c:pt>
                <c:pt idx="1476">
                  <c:v>5.4325525427115351E-16</c:v>
                </c:pt>
                <c:pt idx="1477">
                  <c:v>4.0200852503810131E-16</c:v>
                </c:pt>
                <c:pt idx="1478">
                  <c:v>2.9715568333887249E-16</c:v>
                </c:pt>
                <c:pt idx="1479">
                  <c:v>2.1940689402349094E-16</c:v>
                </c:pt>
                <c:pt idx="1480">
                  <c:v>1.6182065274231812E-16</c:v>
                </c:pt>
                <c:pt idx="1481">
                  <c:v>1.1921614613708558E-16</c:v>
                </c:pt>
                <c:pt idx="1482">
                  <c:v>8.7731116974785758E-17</c:v>
                </c:pt>
                <c:pt idx="1483">
                  <c:v>6.4489600954865934E-17</c:v>
                </c:pt>
                <c:pt idx="1484">
                  <c:v>4.7352528170802302E-17</c:v>
                </c:pt>
                <c:pt idx="1485">
                  <c:v>3.4730745305681167E-17</c:v>
                </c:pt>
                <c:pt idx="1486">
                  <c:v>2.5445001792020553E-17</c:v>
                </c:pt>
                <c:pt idx="1487">
                  <c:v>1.8621228056563409E-17</c:v>
                </c:pt>
                <c:pt idx="1488">
                  <c:v>1.3612302848418854E-17</c:v>
                </c:pt>
                <c:pt idx="1489">
                  <c:v>9.9396784956013471E-18</c:v>
                </c:pt>
                <c:pt idx="1490">
                  <c:v>7.2498750565570699E-18</c:v>
                </c:pt>
                <c:pt idx="1491">
                  <c:v>5.2820943883608432E-18</c:v>
                </c:pt>
                <c:pt idx="1492">
                  <c:v>3.844140422735043E-18</c:v>
                </c:pt>
                <c:pt idx="1493">
                  <c:v>2.7945364607759329E-18</c:v>
                </c:pt>
                <c:pt idx="1494">
                  <c:v>2.0292603398151627E-18</c:v>
                </c:pt>
                <c:pt idx="1495">
                  <c:v>1.4719166071925702E-18</c:v>
                </c:pt>
                <c:pt idx="1496">
                  <c:v>1.0664637394935214E-18</c:v>
                </c:pt>
                <c:pt idx="1497">
                  <c:v>7.7183849094693556E-19</c:v>
                </c:pt>
                <c:pt idx="1498">
                  <c:v>5.5798718163213272E-19</c:v>
                </c:pt>
                <c:pt idx="1499">
                  <c:v>4.0293914663262128E-19</c:v>
                </c:pt>
                <c:pt idx="1500">
                  <c:v>2.9065122185915173E-19</c:v>
                </c:pt>
                <c:pt idx="1501">
                  <c:v>2.094219958749201E-19</c:v>
                </c:pt>
                <c:pt idx="1502">
                  <c:v>1.5072659424106783E-19</c:v>
                </c:pt>
                <c:pt idx="1503">
                  <c:v>1.0836148013297842E-19</c:v>
                </c:pt>
                <c:pt idx="1504">
                  <c:v>7.7817526368481239E-20</c:v>
                </c:pt>
                <c:pt idx="1505">
                  <c:v>5.5820968217426354E-20</c:v>
                </c:pt>
                <c:pt idx="1506">
                  <c:v>3.9997676104193329E-20</c:v>
                </c:pt>
                <c:pt idx="1507">
                  <c:v>2.8627907410529653E-20</c:v>
                </c:pt>
                <c:pt idx="1508">
                  <c:v>2.0467363336425452E-20</c:v>
                </c:pt>
                <c:pt idx="1509">
                  <c:v>1.4616777803229866E-20</c:v>
                </c:pt>
                <c:pt idx="1510">
                  <c:v>1.0426987226999933E-20</c:v>
                </c:pt>
                <c:pt idx="1511">
                  <c:v>7.429908895772085E-21</c:v>
                </c:pt>
                <c:pt idx="1512">
                  <c:v>5.2884157033181434E-21</c:v>
                </c:pt>
                <c:pt idx="1513">
                  <c:v>3.7599765323436637E-21</c:v>
                </c:pt>
                <c:pt idx="1514">
                  <c:v>2.670312772524348E-21</c:v>
                </c:pt>
                <c:pt idx="1515">
                  <c:v>1.8943341230726946E-21</c:v>
                </c:pt>
                <c:pt idx="1516">
                  <c:v>1.3423583921836444E-21</c:v>
                </c:pt>
                <c:pt idx="1517">
                  <c:v>9.5016238316793254E-22</c:v>
                </c:pt>
                <c:pt idx="1518">
                  <c:v>6.7180716871541224E-22</c:v>
                </c:pt>
                <c:pt idx="1519">
                  <c:v>4.7447013935327766E-22</c:v>
                </c:pt>
                <c:pt idx="1520">
                  <c:v>3.3472687857968734E-22</c:v>
                </c:pt>
                <c:pt idx="1521">
                  <c:v>2.3587925117651454E-22</c:v>
                </c:pt>
                <c:pt idx="1522">
                  <c:v>1.6603756044086295E-22</c:v>
                </c:pt>
                <c:pt idx="1523">
                  <c:v>1.1674556670881214E-22</c:v>
                </c:pt>
                <c:pt idx="1524">
                  <c:v>8.1995855642016309E-23</c:v>
                </c:pt>
                <c:pt idx="1525">
                  <c:v>5.7525560280520828E-23</c:v>
                </c:pt>
                <c:pt idx="1526">
                  <c:v>4.0313199048742404E-23</c:v>
                </c:pt>
                <c:pt idx="1527">
                  <c:v>2.8219617257984385E-23</c:v>
                </c:pt>
                <c:pt idx="1528">
                  <c:v>1.973205993500208E-23</c:v>
                </c:pt>
                <c:pt idx="1529">
                  <c:v>1.3781966289982594E-23</c:v>
                </c:pt>
                <c:pt idx="1530">
                  <c:v>9.6154007904254861E-24</c:v>
                </c:pt>
                <c:pt idx="1531">
                  <c:v>6.7010220932218598E-24</c:v>
                </c:pt>
                <c:pt idx="1532">
                  <c:v>4.6647906606044048E-24</c:v>
                </c:pt>
                <c:pt idx="1533">
                  <c:v>3.2437002821770322E-24</c:v>
                </c:pt>
                <c:pt idx="1534">
                  <c:v>2.2530287252790108E-24</c:v>
                </c:pt>
                <c:pt idx="1535">
                  <c:v>1.5631843186106621E-24</c:v>
                </c:pt>
                <c:pt idx="1536">
                  <c:v>1.0833557708914892E-24</c:v>
                </c:pt>
                <c:pt idx="1537">
                  <c:v>7.4997962186337069E-25</c:v>
                </c:pt>
                <c:pt idx="1538">
                  <c:v>5.1861524103561833E-25</c:v>
                </c:pt>
                <c:pt idx="1539">
                  <c:v>3.5822718372278301E-25</c:v>
                </c:pt>
                <c:pt idx="1540">
                  <c:v>2.4716629778872871E-25</c:v>
                </c:pt>
                <c:pt idx="1541">
                  <c:v>1.7034814817107038E-25</c:v>
                </c:pt>
                <c:pt idx="1542">
                  <c:v>1.1727434922247402E-25</c:v>
                </c:pt>
                <c:pt idx="1543">
                  <c:v>8.0646606406671517E-26</c:v>
                </c:pt>
                <c:pt idx="1544">
                  <c:v>5.5397046782351353E-26</c:v>
                </c:pt>
                <c:pt idx="1545">
                  <c:v>3.8010587279698613E-26</c:v>
                </c:pt>
                <c:pt idx="1546">
                  <c:v>2.605193565527714E-26</c:v>
                </c:pt>
                <c:pt idx="1547">
                  <c:v>1.7835811121799913E-26</c:v>
                </c:pt>
                <c:pt idx="1548">
                  <c:v>1.2197285317847298E-26</c:v>
                </c:pt>
                <c:pt idx="1549">
                  <c:v>8.3320324331690634E-27</c:v>
                </c:pt>
                <c:pt idx="1550">
                  <c:v>5.6853364575017612E-27</c:v>
                </c:pt>
                <c:pt idx="1551">
                  <c:v>3.8750636580426477E-27</c:v>
                </c:pt>
                <c:pt idx="1552">
                  <c:v>2.6382683163666004E-27</c:v>
                </c:pt>
                <c:pt idx="1553">
                  <c:v>1.7942234692277726E-27</c:v>
                </c:pt>
                <c:pt idx="1554">
                  <c:v>1.2188536295093665E-27</c:v>
                </c:pt>
                <c:pt idx="1555">
                  <c:v>8.2707335012550784E-28</c:v>
                </c:pt>
                <c:pt idx="1556">
                  <c:v>5.6060110592730418E-28</c:v>
                </c:pt>
                <c:pt idx="1557">
                  <c:v>3.7956077408931661E-28</c:v>
                </c:pt>
                <c:pt idx="1558">
                  <c:v>2.5670016495822204E-28</c:v>
                </c:pt>
                <c:pt idx="1559">
                  <c:v>1.7341570363747246E-28</c:v>
                </c:pt>
                <c:pt idx="1560">
                  <c:v>1.1702217011925407E-28</c:v>
                </c:pt>
                <c:pt idx="1561">
                  <c:v>7.887971330042424E-29</c:v>
                </c:pt>
                <c:pt idx="1562">
                  <c:v>5.3110446164390417E-29</c:v>
                </c:pt>
                <c:pt idx="1563">
                  <c:v>3.5720047419809915E-29</c:v>
                </c:pt>
                <c:pt idx="1564">
                  <c:v>2.3997254328607397E-29</c:v>
                </c:pt>
                <c:pt idx="1565">
                  <c:v>1.6103806087414853E-29</c:v>
                </c:pt>
                <c:pt idx="1566">
                  <c:v>1.0794759253530778E-29</c:v>
                </c:pt>
                <c:pt idx="1567">
                  <c:v>7.2279450187590164E-30</c:v>
                </c:pt>
                <c:pt idx="1568">
                  <c:v>4.8343063719631958E-30</c:v>
                </c:pt>
                <c:pt idx="1569">
                  <c:v>3.229765198267148E-30</c:v>
                </c:pt>
                <c:pt idx="1570">
                  <c:v>2.1553866149840213E-30</c:v>
                </c:pt>
                <c:pt idx="1571">
                  <c:v>1.4368017990258003E-30</c:v>
                </c:pt>
                <c:pt idx="1572">
                  <c:v>9.5672251654303273E-31</c:v>
                </c:pt>
                <c:pt idx="1573">
                  <c:v>6.3634491487379317E-31</c:v>
                </c:pt>
                <c:pt idx="1574">
                  <c:v>4.2278211910663772E-31</c:v>
                </c:pt>
                <c:pt idx="1575">
                  <c:v>2.8058089428182735E-31</c:v>
                </c:pt>
                <c:pt idx="1576">
                  <c:v>1.8600174966922672E-31</c:v>
                </c:pt>
                <c:pt idx="1577">
                  <c:v>1.2316673091130258E-31</c:v>
                </c:pt>
                <c:pt idx="1578">
                  <c:v>8.1468036655992139E-32</c:v>
                </c:pt>
                <c:pt idx="1579">
                  <c:v>5.3826796838359584E-32</c:v>
                </c:pt>
                <c:pt idx="1580">
                  <c:v>3.5524442659088307E-32</c:v>
                </c:pt>
                <c:pt idx="1581">
                  <c:v>2.3419275756716663E-32</c:v>
                </c:pt>
                <c:pt idx="1582">
                  <c:v>1.5421872143250186E-32</c:v>
                </c:pt>
                <c:pt idx="1583">
                  <c:v>1.0144208961519882E-32</c:v>
                </c:pt>
                <c:pt idx="1584">
                  <c:v>6.66525433077347E-33</c:v>
                </c:pt>
                <c:pt idx="1585">
                  <c:v>4.3745432571944919E-33</c:v>
                </c:pt>
                <c:pt idx="1586">
                  <c:v>2.8679142082219387E-33</c:v>
                </c:pt>
                <c:pt idx="1587">
                  <c:v>1.8780927938520907E-33</c:v>
                </c:pt>
                <c:pt idx="1588">
                  <c:v>1.2285289292988294E-33</c:v>
                </c:pt>
                <c:pt idx="1589">
                  <c:v>8.0273311568667355E-34</c:v>
                </c:pt>
                <c:pt idx="1590">
                  <c:v>5.2393139388463772E-34</c:v>
                </c:pt>
                <c:pt idx="1591">
                  <c:v>3.4158210862636314E-34</c:v>
                </c:pt>
                <c:pt idx="1592">
                  <c:v>2.2245043472180563E-34</c:v>
                </c:pt>
                <c:pt idx="1593">
                  <c:v>1.4470677109315274E-34</c:v>
                </c:pt>
                <c:pt idx="1594">
                  <c:v>9.4029017411259017E-35</c:v>
                </c:pt>
                <c:pt idx="1595">
                  <c:v>6.1031268019805379E-35</c:v>
                </c:pt>
                <c:pt idx="1596">
                  <c:v>3.9569479644406262E-35</c:v>
                </c:pt>
                <c:pt idx="1597">
                  <c:v>2.562628994908709E-35</c:v>
                </c:pt>
                <c:pt idx="1598">
                  <c:v>1.6577864392516329E-35</c:v>
                </c:pt>
                <c:pt idx="1599">
                  <c:v>1.0712451789955699E-35</c:v>
                </c:pt>
                <c:pt idx="1600">
                  <c:v>6.9145931037888866E-36</c:v>
                </c:pt>
                <c:pt idx="1601">
                  <c:v>4.4582234050847574E-36</c:v>
                </c:pt>
                <c:pt idx="1602">
                  <c:v>2.8712729328865735E-36</c:v>
                </c:pt>
                <c:pt idx="1603">
                  <c:v>1.8471602615232332E-36</c:v>
                </c:pt>
                <c:pt idx="1604">
                  <c:v>1.1870038497038374E-36</c:v>
                </c:pt>
                <c:pt idx="1605">
                  <c:v>7.6193360515609384E-37</c:v>
                </c:pt>
                <c:pt idx="1606">
                  <c:v>4.8853938381214483E-37</c:v>
                </c:pt>
                <c:pt idx="1607">
                  <c:v>3.1289561911405351E-37</c:v>
                </c:pt>
                <c:pt idx="1608">
                  <c:v>2.0017822566484184E-37</c:v>
                </c:pt>
                <c:pt idx="1609">
                  <c:v>1.2792388458086376E-37</c:v>
                </c:pt>
                <c:pt idx="1610">
                  <c:v>8.1658969098712241E-38</c:v>
                </c:pt>
                <c:pt idx="1611">
                  <c:v>5.2068323861505295E-38</c:v>
                </c:pt>
                <c:pt idx="1612">
                  <c:v>3.3163530077696516E-38</c:v>
                </c:pt>
                <c:pt idx="1613">
                  <c:v>2.1099169369595018E-38</c:v>
                </c:pt>
                <c:pt idx="1614">
                  <c:v>1.3408722862477068E-38</c:v>
                </c:pt>
                <c:pt idx="1615">
                  <c:v>8.5119080119413761E-39</c:v>
                </c:pt>
                <c:pt idx="1616">
                  <c:v>5.3973909811413659E-39</c:v>
                </c:pt>
                <c:pt idx="1617">
                  <c:v>3.4186787074175689E-39</c:v>
                </c:pt>
                <c:pt idx="1618">
                  <c:v>2.1629682557695058E-39</c:v>
                </c:pt>
                <c:pt idx="1619">
                  <c:v>1.3669714836791149E-39</c:v>
                </c:pt>
                <c:pt idx="1620">
                  <c:v>8.6295115555387519E-40</c:v>
                </c:pt>
                <c:pt idx="1621">
                  <c:v>5.4416477433782893E-40</c:v>
                </c:pt>
                <c:pt idx="1622">
                  <c:v>3.4276154037714025E-40</c:v>
                </c:pt>
                <c:pt idx="1623">
                  <c:v>2.1566079278925828E-40</c:v>
                </c:pt>
                <c:pt idx="1624">
                  <c:v>1.355400868077988E-40</c:v>
                </c:pt>
                <c:pt idx="1625">
                  <c:v>8.5090636459110856E-41</c:v>
                </c:pt>
                <c:pt idx="1626">
                  <c:v>5.3359682319555698E-41</c:v>
                </c:pt>
                <c:pt idx="1627">
                  <c:v>3.3424286796628179E-41</c:v>
                </c:pt>
                <c:pt idx="1628">
                  <c:v>2.0913586332044752E-41</c:v>
                </c:pt>
                <c:pt idx="1629">
                  <c:v>1.307110575473156E-41</c:v>
                </c:pt>
                <c:pt idx="1630">
                  <c:v>8.1604403379782065E-42</c:v>
                </c:pt>
                <c:pt idx="1631">
                  <c:v>5.0889983498181742E-42</c:v>
                </c:pt>
                <c:pt idx="1632">
                  <c:v>3.1700672591629933E-42</c:v>
                </c:pt>
                <c:pt idx="1633">
                  <c:v>1.9725230822120284E-42</c:v>
                </c:pt>
                <c:pt idx="1634">
                  <c:v>1.2260075983612052E-42</c:v>
                </c:pt>
                <c:pt idx="1635">
                  <c:v>7.6117002996106804E-43</c:v>
                </c:pt>
                <c:pt idx="1636">
                  <c:v>4.720496165313502E-43</c:v>
                </c:pt>
                <c:pt idx="1637">
                  <c:v>2.9242269057151645E-43</c:v>
                </c:pt>
                <c:pt idx="1638">
                  <c:v>1.8094722986591796E-43</c:v>
                </c:pt>
                <c:pt idx="1639">
                  <c:v>1.1184337387399622E-43</c:v>
                </c:pt>
                <c:pt idx="1640">
                  <c:v>6.9053553264969607E-44</c:v>
                </c:pt>
                <c:pt idx="1641">
                  <c:v>4.2587216222211109E-44</c:v>
                </c:pt>
                <c:pt idx="1642">
                  <c:v>2.6235535016674176E-44</c:v>
                </c:pt>
                <c:pt idx="1643">
                  <c:v>1.6144256466615739E-44</c:v>
                </c:pt>
                <c:pt idx="1644">
                  <c:v>9.9234713847641181E-45</c:v>
                </c:pt>
                <c:pt idx="1645">
                  <c:v>6.0929364142450676E-45</c:v>
                </c:pt>
                <c:pt idx="1646">
                  <c:v>3.7368625220607385E-45</c:v>
                </c:pt>
                <c:pt idx="1647">
                  <c:v>2.2893123223855974E-45</c:v>
                </c:pt>
                <c:pt idx="1648">
                  <c:v>1.4009428587991977E-45</c:v>
                </c:pt>
                <c:pt idx="1649">
                  <c:v>8.5635383752779779E-46</c:v>
                </c:pt>
                <c:pt idx="1650">
                  <c:v>5.2288179966255637E-46</c:v>
                </c:pt>
                <c:pt idx="1651">
                  <c:v>3.1891228766072896E-46</c:v>
                </c:pt>
                <c:pt idx="1652">
                  <c:v>1.942926765402605E-46</c:v>
                </c:pt>
                <c:pt idx="1653">
                  <c:v>1.1823854037838098E-46</c:v>
                </c:pt>
                <c:pt idx="1654">
                  <c:v>7.1875212083175716E-47</c:v>
                </c:pt>
                <c:pt idx="1655">
                  <c:v>4.3643208314215926E-47</c:v>
                </c:pt>
                <c:pt idx="1656">
                  <c:v>2.6471079331525917E-47</c:v>
                </c:pt>
                <c:pt idx="1657">
                  <c:v>1.6037773683304216E-47</c:v>
                </c:pt>
                <c:pt idx="1658">
                  <c:v>9.7058586511696543E-48</c:v>
                </c:pt>
                <c:pt idx="1659">
                  <c:v>5.8673405283350685E-48</c:v>
                </c:pt>
                <c:pt idx="1660">
                  <c:v>3.5429585977827695E-48</c:v>
                </c:pt>
                <c:pt idx="1661">
                  <c:v>2.1370186418606039E-48</c:v>
                </c:pt>
                <c:pt idx="1662">
                  <c:v>1.2875615369050354E-48</c:v>
                </c:pt>
                <c:pt idx="1663">
                  <c:v>7.7489905118143604E-49</c:v>
                </c:pt>
                <c:pt idx="1664">
                  <c:v>4.6584315047177198E-49</c:v>
                </c:pt>
                <c:pt idx="1665">
                  <c:v>2.7973818315131357E-49</c:v>
                </c:pt>
                <c:pt idx="1666">
                  <c:v>1.6779585798640405E-49</c:v>
                </c:pt>
                <c:pt idx="1667">
                  <c:v>1.0053752112333572E-49</c:v>
                </c:pt>
                <c:pt idx="1668">
                  <c:v>6.0171738626766108E-50</c:v>
                </c:pt>
                <c:pt idx="1669">
                  <c:v>3.5972812854719991E-50</c:v>
                </c:pt>
                <c:pt idx="1670">
                  <c:v>2.1481949280961274E-50</c:v>
                </c:pt>
                <c:pt idx="1671">
                  <c:v>1.2814168368668743E-50</c:v>
                </c:pt>
                <c:pt idx="1672">
                  <c:v>7.6352738049421098E-51</c:v>
                </c:pt>
                <c:pt idx="1673">
                  <c:v>4.5443969111490667E-51</c:v>
                </c:pt>
                <c:pt idx="1674">
                  <c:v>2.7017511613857787E-51</c:v>
                </c:pt>
                <c:pt idx="1675">
                  <c:v>1.6044710606056757E-51</c:v>
                </c:pt>
                <c:pt idx="1676">
                  <c:v>9.5177847827568643E-52</c:v>
                </c:pt>
                <c:pt idx="1677">
                  <c:v>5.6397171444730119E-52</c:v>
                </c:pt>
                <c:pt idx="1678">
                  <c:v>3.3380759668544534E-52</c:v>
                </c:pt>
                <c:pt idx="1679">
                  <c:v>1.9735701129037535E-52</c:v>
                </c:pt>
                <c:pt idx="1680">
                  <c:v>1.1655377763008565E-52</c:v>
                </c:pt>
                <c:pt idx="1681">
                  <c:v>6.8757107590261491E-53</c:v>
                </c:pt>
                <c:pt idx="1682">
                  <c:v>4.0515974988568861E-53</c:v>
                </c:pt>
                <c:pt idx="1683">
                  <c:v>2.3848026213332421E-53</c:v>
                </c:pt>
                <c:pt idx="1684">
                  <c:v>1.402155038784943E-53</c:v>
                </c:pt>
                <c:pt idx="1685">
                  <c:v>8.2348763829510203E-54</c:v>
                </c:pt>
                <c:pt idx="1686">
                  <c:v>4.8309838088842315E-54</c:v>
                </c:pt>
                <c:pt idx="1687">
                  <c:v>2.8309456412035686E-54</c:v>
                </c:pt>
                <c:pt idx="1688">
                  <c:v>1.6570855460458657E-54</c:v>
                </c:pt>
                <c:pt idx="1689">
                  <c:v>9.6889291170626779E-55</c:v>
                </c:pt>
                <c:pt idx="1690">
                  <c:v>5.6587965324973043E-55</c:v>
                </c:pt>
                <c:pt idx="1691">
                  <c:v>3.3013367724441285E-55</c:v>
                </c:pt>
                <c:pt idx="1692">
                  <c:v>1.9238580752580522E-55</c:v>
                </c:pt>
                <c:pt idx="1693">
                  <c:v>1.1198856568645225E-55</c:v>
                </c:pt>
                <c:pt idx="1694">
                  <c:v>6.5116610275640841E-56</c:v>
                </c:pt>
                <c:pt idx="1695">
                  <c:v>3.7820506236413027E-56</c:v>
                </c:pt>
                <c:pt idx="1696">
                  <c:v>2.1942208686379742E-56</c:v>
                </c:pt>
                <c:pt idx="1697">
                  <c:v>1.2716008082562785E-56</c:v>
                </c:pt>
                <c:pt idx="1698">
                  <c:v>7.3610319025211217E-57</c:v>
                </c:pt>
                <c:pt idx="1699">
                  <c:v>4.2564158838656998E-57</c:v>
                </c:pt>
                <c:pt idx="1700">
                  <c:v>2.4584810269365648E-57</c:v>
                </c:pt>
                <c:pt idx="1701">
                  <c:v>1.4184274176333636E-57</c:v>
                </c:pt>
                <c:pt idx="1702">
                  <c:v>8.1745682546643319E-58</c:v>
                </c:pt>
                <c:pt idx="1703">
                  <c:v>4.7058706104639316E-58</c:v>
                </c:pt>
                <c:pt idx="1704">
                  <c:v>2.7060298941942786E-58</c:v>
                </c:pt>
                <c:pt idx="1705">
                  <c:v>1.5543279219560498E-58</c:v>
                </c:pt>
                <c:pt idx="1706">
                  <c:v>8.9180552379425007E-59</c:v>
                </c:pt>
                <c:pt idx="1707">
                  <c:v>5.1111087058565174E-59</c:v>
                </c:pt>
                <c:pt idx="1708">
                  <c:v>2.9260216034417659E-59</c:v>
                </c:pt>
                <c:pt idx="1709">
                  <c:v>1.6732367295200252E-59</c:v>
                </c:pt>
                <c:pt idx="1710">
                  <c:v>9.5577287468665782E-60</c:v>
                </c:pt>
                <c:pt idx="1711">
                  <c:v>5.4534264852235374E-60</c:v>
                </c:pt>
                <c:pt idx="1712">
                  <c:v>3.1081478956234045E-60</c:v>
                </c:pt>
                <c:pt idx="1713">
                  <c:v>1.7695031457451512E-60</c:v>
                </c:pt>
                <c:pt idx="1714">
                  <c:v>1.0062791005900564E-60</c:v>
                </c:pt>
                <c:pt idx="1715">
                  <c:v>5.7161421106790854E-61</c:v>
                </c:pt>
                <c:pt idx="1716">
                  <c:v>3.2434337566909698E-61</c:v>
                </c:pt>
                <c:pt idx="1717">
                  <c:v>1.838334332101336E-61</c:v>
                </c:pt>
                <c:pt idx="1718">
                  <c:v>1.0407859339846851E-61</c:v>
                </c:pt>
                <c:pt idx="1719">
                  <c:v>5.8859393259271967E-62</c:v>
                </c:pt>
                <c:pt idx="1720">
                  <c:v>3.3249689825321457E-62</c:v>
                </c:pt>
                <c:pt idx="1721">
                  <c:v>1.8761902130672867E-62</c:v>
                </c:pt>
                <c:pt idx="1722">
                  <c:v>1.0575078129682447E-62</c:v>
                </c:pt>
                <c:pt idx="1723">
                  <c:v>5.9539852404898501E-63</c:v>
                </c:pt>
                <c:pt idx="1724">
                  <c:v>3.3484928302006861E-63</c:v>
                </c:pt>
                <c:pt idx="1725">
                  <c:v>1.8810851006966858E-63</c:v>
                </c:pt>
                <c:pt idx="1726">
                  <c:v>1.055564958029542E-63</c:v>
                </c:pt>
                <c:pt idx="1727">
                  <c:v>5.9166916394676783E-64</c:v>
                </c:pt>
                <c:pt idx="1728">
                  <c:v>3.3127629293364155E-64</c:v>
                </c:pt>
                <c:pt idx="1729">
                  <c:v>1.8527602738101434E-64</c:v>
                </c:pt>
                <c:pt idx="1730">
                  <c:v>1.035060066021387E-64</c:v>
                </c:pt>
                <c:pt idx="1731">
                  <c:v>5.7760284928684083E-65</c:v>
                </c:pt>
                <c:pt idx="1732">
                  <c:v>3.2196639963969977E-65</c:v>
                </c:pt>
                <c:pt idx="1733">
                  <c:v>1.7927066354926343E-65</c:v>
                </c:pt>
                <c:pt idx="1734">
                  <c:v>9.9706931592151267E-66</c:v>
                </c:pt>
                <c:pt idx="1735">
                  <c:v>5.539351539802605E-66</c:v>
                </c:pt>
                <c:pt idx="1736">
                  <c:v>3.0740431112543954E-66</c:v>
                </c:pt>
                <c:pt idx="1737">
                  <c:v>1.7040346872304446E-66</c:v>
                </c:pt>
                <c:pt idx="1738">
                  <c:v>9.4354878273501408E-67</c:v>
                </c:pt>
                <c:pt idx="1739">
                  <c:v>5.2187649502431971E-67</c:v>
                </c:pt>
                <c:pt idx="1740">
                  <c:v>2.8832915938619607E-67</c:v>
                </c:pt>
                <c:pt idx="1741">
                  <c:v>1.5912076029443074E-67</c:v>
                </c:pt>
                <c:pt idx="1742">
                  <c:v>8.7716758683581363E-68</c:v>
                </c:pt>
                <c:pt idx="1743">
                  <c:v>4.8300959242069394E-68</c:v>
                </c:pt>
                <c:pt idx="1744">
                  <c:v>2.6567236811956302E-68</c:v>
                </c:pt>
                <c:pt idx="1745">
                  <c:v>1.4596692821688318E-68</c:v>
                </c:pt>
                <c:pt idx="1746">
                  <c:v>8.0108758450132038E-69</c:v>
                </c:pt>
                <c:pt idx="1747">
                  <c:v>4.3916020975017573E-69</c:v>
                </c:pt>
                <c:pt idx="1748">
                  <c:v>2.4048246633058044E-69</c:v>
                </c:pt>
                <c:pt idx="1749">
                  <c:v>1.315410491235576E-69</c:v>
                </c:pt>
                <c:pt idx="1750">
                  <c:v>7.1871487916532261E-70</c:v>
                </c:pt>
                <c:pt idx="1751">
                  <c:v>3.9225584262131072E-70</c:v>
                </c:pt>
                <c:pt idx="1752">
                  <c:v>2.1384527404553114E-70</c:v>
                </c:pt>
                <c:pt idx="1753">
                  <c:v>1.1645210496780531E-70</c:v>
                </c:pt>
                <c:pt idx="1754">
                  <c:v>6.3345020361117671E-71</c:v>
                </c:pt>
                <c:pt idx="1755">
                  <c:v>3.441874791815727E-71</c:v>
                </c:pt>
                <c:pt idx="1756">
                  <c:v>1.8680784290434063E-71</c:v>
                </c:pt>
                <c:pt idx="1757">
                  <c:v>1.0127741181471058E-71</c:v>
                </c:pt>
                <c:pt idx="1758">
                  <c:v>5.4846325080940132E-72</c:v>
                </c:pt>
                <c:pt idx="1759">
                  <c:v>2.9668796055894478E-72</c:v>
                </c:pt>
                <c:pt idx="1760">
                  <c:v>1.6031337735798108E-72</c:v>
                </c:pt>
                <c:pt idx="1761">
                  <c:v>8.652807749089064E-73</c:v>
                </c:pt>
                <c:pt idx="1762">
                  <c:v>4.6651090061094347E-73</c:v>
                </c:pt>
                <c:pt idx="1763">
                  <c:v>2.5123722516837601E-73</c:v>
                </c:pt>
                <c:pt idx="1764">
                  <c:v>1.3515235910627456E-73</c:v>
                </c:pt>
                <c:pt idx="1765">
                  <c:v>7.2624093413991967E-74</c:v>
                </c:pt>
                <c:pt idx="1766">
                  <c:v>3.8981205698788833E-74</c:v>
                </c:pt>
                <c:pt idx="1767">
                  <c:v>2.0900046974255611E-74</c:v>
                </c:pt>
                <c:pt idx="1768">
                  <c:v>1.1193262974178972E-74</c:v>
                </c:pt>
                <c:pt idx="1769">
                  <c:v>5.9880249705899848E-75</c:v>
                </c:pt>
                <c:pt idx="1770">
                  <c:v>3.1998376848795668E-75</c:v>
                </c:pt>
                <c:pt idx="1771">
                  <c:v>1.7080073904580855E-75</c:v>
                </c:pt>
                <c:pt idx="1772">
                  <c:v>9.1068669741062785E-76</c:v>
                </c:pt>
                <c:pt idx="1773">
                  <c:v>4.8502674925999646E-76</c:v>
                </c:pt>
                <c:pt idx="1774">
                  <c:v>2.5803572555420752E-76</c:v>
                </c:pt>
                <c:pt idx="1775">
                  <c:v>1.3712335735037375E-76</c:v>
                </c:pt>
                <c:pt idx="1776">
                  <c:v>7.2788117522346464E-77</c:v>
                </c:pt>
                <c:pt idx="1777">
                  <c:v>3.8594639418029864E-77</c:v>
                </c:pt>
                <c:pt idx="1778">
                  <c:v>2.0441414206916988E-77</c:v>
                </c:pt>
                <c:pt idx="1779">
                  <c:v>1.0814646789302019E-77</c:v>
                </c:pt>
                <c:pt idx="1780">
                  <c:v>5.7151968255309313E-78</c:v>
                </c:pt>
                <c:pt idx="1781">
                  <c:v>3.0169457029592626E-78</c:v>
                </c:pt>
                <c:pt idx="1782">
                  <c:v>1.590820750037368E-78</c:v>
                </c:pt>
                <c:pt idx="1783">
                  <c:v>8.3790050219552254E-79</c:v>
                </c:pt>
                <c:pt idx="1784">
                  <c:v>4.4084011284645824E-79</c:v>
                </c:pt>
                <c:pt idx="1785">
                  <c:v>2.3167928789322455E-79</c:v>
                </c:pt>
                <c:pt idx="1786">
                  <c:v>1.2162161469229532E-79</c:v>
                </c:pt>
                <c:pt idx="1787">
                  <c:v>6.3775191428163461E-80</c:v>
                </c:pt>
                <c:pt idx="1788">
                  <c:v>3.3404903949194219E-80</c:v>
                </c:pt>
                <c:pt idx="1789">
                  <c:v>1.7477774606997499E-80</c:v>
                </c:pt>
                <c:pt idx="1790">
                  <c:v>9.1343887761152152E-81</c:v>
                </c:pt>
                <c:pt idx="1791">
                  <c:v>4.7685934754284237E-81</c:v>
                </c:pt>
                <c:pt idx="1792">
                  <c:v>2.486672313726683E-81</c:v>
                </c:pt>
                <c:pt idx="1793">
                  <c:v>1.2952818151015986E-81</c:v>
                </c:pt>
                <c:pt idx="1794">
                  <c:v>6.7394961304269129E-82</c:v>
                </c:pt>
                <c:pt idx="1795">
                  <c:v>3.5027411043431915E-82</c:v>
                </c:pt>
                <c:pt idx="1796">
                  <c:v>1.8184698289739673E-82</c:v>
                </c:pt>
                <c:pt idx="1797">
                  <c:v>9.4302153731474066E-83</c:v>
                </c:pt>
                <c:pt idx="1798">
                  <c:v>4.8848875843270136E-83</c:v>
                </c:pt>
                <c:pt idx="1799">
                  <c:v>2.5275804441872967E-83</c:v>
                </c:pt>
                <c:pt idx="1800">
                  <c:v>1.3063900078553077E-83</c:v>
                </c:pt>
                <c:pt idx="1801">
                  <c:v>6.7446305278858794E-84</c:v>
                </c:pt>
                <c:pt idx="1802">
                  <c:v>3.4782510784974416E-84</c:v>
                </c:pt>
                <c:pt idx="1803">
                  <c:v>1.7917653905542913E-84</c:v>
                </c:pt>
                <c:pt idx="1804">
                  <c:v>9.2197428722626126E-85</c:v>
                </c:pt>
                <c:pt idx="1805">
                  <c:v>4.7388605126896455E-85</c:v>
                </c:pt>
                <c:pt idx="1806">
                  <c:v>2.433024556949449E-85</c:v>
                </c:pt>
                <c:pt idx="1807">
                  <c:v>1.2477756601697211E-85</c:v>
                </c:pt>
                <c:pt idx="1808">
                  <c:v>6.3921061400870427E-86</c:v>
                </c:pt>
                <c:pt idx="1809">
                  <c:v>3.2709122728639085E-86</c:v>
                </c:pt>
                <c:pt idx="1810">
                  <c:v>1.6719037253521597E-86</c:v>
                </c:pt>
                <c:pt idx="1811">
                  <c:v>8.53632782542443E-87</c:v>
                </c:pt>
                <c:pt idx="1812">
                  <c:v>4.3535983063583519E-87</c:v>
                </c:pt>
                <c:pt idx="1813">
                  <c:v>2.2179056964376617E-87</c:v>
                </c:pt>
                <c:pt idx="1814">
                  <c:v>1.1286395057392065E-87</c:v>
                </c:pt>
                <c:pt idx="1815">
                  <c:v>5.73700026335103E-88</c:v>
                </c:pt>
                <c:pt idx="1816">
                  <c:v>2.9129427042578722E-88</c:v>
                </c:pt>
                <c:pt idx="1817">
                  <c:v>1.4773944580734345E-88</c:v>
                </c:pt>
                <c:pt idx="1818">
                  <c:v>7.4847696537917585E-89</c:v>
                </c:pt>
                <c:pt idx="1819">
                  <c:v>3.7877199697364202E-89</c:v>
                </c:pt>
                <c:pt idx="1820">
                  <c:v>1.9146735532066415E-89</c:v>
                </c:pt>
                <c:pt idx="1821">
                  <c:v>9.667831311095678E-90</c:v>
                </c:pt>
                <c:pt idx="1822">
                  <c:v>4.8761924766468833E-90</c:v>
                </c:pt>
                <c:pt idx="1823">
                  <c:v>2.4566883520044235E-90</c:v>
                </c:pt>
                <c:pt idx="1824">
                  <c:v>1.2363366506473752E-90</c:v>
                </c:pt>
                <c:pt idx="1825">
                  <c:v>6.2149962606442731E-91</c:v>
                </c:pt>
                <c:pt idx="1826">
                  <c:v>3.1207749408689063E-91</c:v>
                </c:pt>
                <c:pt idx="1827">
                  <c:v>1.565314033930655E-91</c:v>
                </c:pt>
                <c:pt idx="1828">
                  <c:v>7.8425619589596538E-92</c:v>
                </c:pt>
                <c:pt idx="1829">
                  <c:v>3.9249297551429705E-92</c:v>
                </c:pt>
                <c:pt idx="1830">
                  <c:v>1.9621096295688619E-92</c:v>
                </c:pt>
                <c:pt idx="1831">
                  <c:v>9.7978796461137153E-93</c:v>
                </c:pt>
                <c:pt idx="1832">
                  <c:v>4.8871805332123918E-93</c:v>
                </c:pt>
                <c:pt idx="1833">
                  <c:v>2.4350176562055307E-93</c:v>
                </c:pt>
                <c:pt idx="1834">
                  <c:v>1.2118902670319739E-93</c:v>
                </c:pt>
                <c:pt idx="1835">
                  <c:v>6.0247902407521026E-94</c:v>
                </c:pt>
                <c:pt idx="1836">
                  <c:v>2.9918375953634739E-94</c:v>
                </c:pt>
                <c:pt idx="1837">
                  <c:v>1.4840603083365969E-94</c:v>
                </c:pt>
                <c:pt idx="1838">
                  <c:v>7.353304240895748E-95</c:v>
                </c:pt>
                <c:pt idx="1839">
                  <c:v>3.6394098905029212E-95</c:v>
                </c:pt>
                <c:pt idx="1840">
                  <c:v>1.7992721483982088E-95</c:v>
                </c:pt>
                <c:pt idx="1841">
                  <c:v>8.8854656929436469E-96</c:v>
                </c:pt>
                <c:pt idx="1842">
                  <c:v>4.3830959912651517E-96</c:v>
                </c:pt>
                <c:pt idx="1843">
                  <c:v>2.1597288022278817E-96</c:v>
                </c:pt>
                <c:pt idx="1844">
                  <c:v>1.0630040246291613E-96</c:v>
                </c:pt>
                <c:pt idx="1845">
                  <c:v>5.2262243382319208E-97</c:v>
                </c:pt>
                <c:pt idx="1846">
                  <c:v>2.5666026477716197E-97</c:v>
                </c:pt>
                <c:pt idx="1847">
                  <c:v>1.259060729614438E-97</c:v>
                </c:pt>
                <c:pt idx="1848">
                  <c:v>6.1695312649427037E-98</c:v>
                </c:pt>
                <c:pt idx="1849">
                  <c:v>3.0197786548912219E-98</c:v>
                </c:pt>
                <c:pt idx="1850">
                  <c:v>1.4764389818239339E-98</c:v>
                </c:pt>
                <c:pt idx="1851">
                  <c:v>7.210632238060719E-99</c:v>
                </c:pt>
                <c:pt idx="1852">
                  <c:v>3.5176177108030649E-99</c:v>
                </c:pt>
                <c:pt idx="1853">
                  <c:v>1.7141206351797403E-99</c:v>
                </c:pt>
                <c:pt idx="1854">
                  <c:v>8.3435635393053659E-100</c:v>
                </c:pt>
                <c:pt idx="1855">
                  <c:v>4.0567591338228562E-100</c:v>
                </c:pt>
                <c:pt idx="1856">
                  <c:v>1.9702635288278E-100</c:v>
                </c:pt>
                <c:pt idx="1857">
                  <c:v>9.5584366131374192E-101</c:v>
                </c:pt>
                <c:pt idx="1858">
                  <c:v>4.6319819808193671E-101</c:v>
                </c:pt>
                <c:pt idx="1859">
                  <c:v>2.242148167383209E-101</c:v>
                </c:pt>
                <c:pt idx="1860">
                  <c:v>1.0841246183672344E-101</c:v>
                </c:pt>
                <c:pt idx="1861">
                  <c:v>5.2361436790089422E-102</c:v>
                </c:pt>
                <c:pt idx="1862">
                  <c:v>2.5261629082964013E-102</c:v>
                </c:pt>
                <c:pt idx="1863">
                  <c:v>1.2173868429274281E-102</c:v>
                </c:pt>
                <c:pt idx="1864">
                  <c:v>5.8602116837358251E-103</c:v>
                </c:pt>
                <c:pt idx="1865">
                  <c:v>2.8178343228120322E-103</c:v>
                </c:pt>
                <c:pt idx="1866">
                  <c:v>1.3534276856812532E-103</c:v>
                </c:pt>
                <c:pt idx="1867">
                  <c:v>6.4933992738522272E-104</c:v>
                </c:pt>
                <c:pt idx="1868">
                  <c:v>3.1119070079534906E-104</c:v>
                </c:pt>
                <c:pt idx="1869">
                  <c:v>1.4896991286649034E-104</c:v>
                </c:pt>
                <c:pt idx="1870">
                  <c:v>7.123410423225814E-105</c:v>
                </c:pt>
                <c:pt idx="1871">
                  <c:v>3.4024740505733748E-105</c:v>
                </c:pt>
                <c:pt idx="1872">
                  <c:v>1.623376020367091E-105</c:v>
                </c:pt>
                <c:pt idx="1873">
                  <c:v>7.736791300080091E-106</c:v>
                </c:pt>
                <c:pt idx="1874">
                  <c:v>3.6831557805898838E-106</c:v>
                </c:pt>
                <c:pt idx="1875">
                  <c:v>1.7514459702761137E-106</c:v>
                </c:pt>
                <c:pt idx="1876">
                  <c:v>8.3193778891512485E-107</c:v>
                </c:pt>
                <c:pt idx="1877">
                  <c:v>3.9473206748822747E-107</c:v>
                </c:pt>
                <c:pt idx="1878">
                  <c:v>1.8708174735795401E-107</c:v>
                </c:pt>
                <c:pt idx="1879">
                  <c:v>8.8568211828370506E-108</c:v>
                </c:pt>
                <c:pt idx="1880">
                  <c:v>4.1883386152603319E-108</c:v>
                </c:pt>
                <c:pt idx="1881">
                  <c:v>1.9784411932158679E-108</c:v>
                </c:pt>
                <c:pt idx="1882">
                  <c:v>9.3351640961263694E-109</c:v>
                </c:pt>
                <c:pt idx="1883">
                  <c:v>4.3998535147272726E-109</c:v>
                </c:pt>
                <c:pt idx="1884">
                  <c:v>2.0714379542234305E-109</c:v>
                </c:pt>
                <c:pt idx="1885">
                  <c:v>9.7414384698478674E-110</c:v>
                </c:pt>
                <c:pt idx="1886">
                  <c:v>4.5760599414911411E-110</c:v>
                </c:pt>
                <c:pt idx="1887">
                  <c:v>2.1472260536144639E-110</c:v>
                </c:pt>
                <c:pt idx="1888">
                  <c:v>1.0064246891052626E-110</c:v>
                </c:pt>
                <c:pt idx="1889">
                  <c:v>4.7119670706595826E-111</c:v>
                </c:pt>
                <c:pt idx="1890">
                  <c:v>2.203640075839081E-111</c:v>
                </c:pt>
                <c:pt idx="1891">
                  <c:v>1.0294293060876596E-111</c:v>
                </c:pt>
                <c:pt idx="1892">
                  <c:v>4.8036332696169146E-112</c:v>
                </c:pt>
                <c:pt idx="1893">
                  <c:v>2.2390336006183424E-112</c:v>
                </c:pt>
                <c:pt idx="1894">
                  <c:v>1.042482632512917E-112</c:v>
                </c:pt>
                <c:pt idx="1895">
                  <c:v>4.8483559475071754E-113</c:v>
                </c:pt>
                <c:pt idx="1896">
                  <c:v>2.2523590102497917E-113</c:v>
                </c:pt>
                <c:pt idx="1897">
                  <c:v>1.0451970719726232E-113</c:v>
                </c:pt>
                <c:pt idx="1898">
                  <c:v>4.8448039126501426E-114</c:v>
                </c:pt>
                <c:pt idx="1899">
                  <c:v>2.2432189991256949E-114</c:v>
                </c:pt>
                <c:pt idx="1900">
                  <c:v>1.037491615268353E-114</c:v>
                </c:pt>
                <c:pt idx="1901">
                  <c:v>4.793083193168946E-115</c:v>
                </c:pt>
                <c:pt idx="1902">
                  <c:v>2.2118862515173003E-115</c:v>
                </c:pt>
                <c:pt idx="1903">
                  <c:v>1.0195958564210208E-115</c:v>
                </c:pt>
                <c:pt idx="1904">
                  <c:v>4.6947317795915557E-116</c:v>
                </c:pt>
                <c:pt idx="1905">
                  <c:v>2.1592899276929798E-116</c:v>
                </c:pt>
                <c:pt idx="1906">
                  <c:v>9.92038628683794E-117</c:v>
                </c:pt>
                <c:pt idx="1907">
                  <c:v>4.5526436531826107E-117</c:v>
                </c:pt>
                <c:pt idx="1908">
                  <c:v>2.0869698928916779E-117</c:v>
                </c:pt>
                <c:pt idx="1909">
                  <c:v>9.5562204541598444E-118</c:v>
                </c:pt>
                <c:pt idx="1910">
                  <c:v>4.3709273364968805E-118</c:v>
                </c:pt>
                <c:pt idx="1911">
                  <c:v>1.9970018353097964E-118</c:v>
                </c:pt>
                <c:pt idx="1912">
                  <c:v>9.1138272387627177E-119</c:v>
                </c:pt>
                <c:pt idx="1913">
                  <c:v>4.1547086128670881E-119</c:v>
                </c:pt>
                <c:pt idx="1914">
                  <c:v>1.8918983537720885E-119</c:v>
                </c:pt>
                <c:pt idx="1915">
                  <c:v>8.6054280713126894E-120</c:v>
                </c:pt>
                <c:pt idx="1916">
                  <c:v>3.9098906286960914E-120</c:v>
                </c:pt>
                <c:pt idx="1917">
                  <c:v>1.7744925885642263E-120</c:v>
                </c:pt>
                <c:pt idx="1918">
                  <c:v>8.0445401042911976E-121</c:v>
                </c:pt>
                <c:pt idx="1919">
                  <c:v>3.6428870258019813E-121</c:v>
                </c:pt>
                <c:pt idx="1920">
                  <c:v>1.6478119022026613E-121</c:v>
                </c:pt>
                <c:pt idx="1921">
                  <c:v>7.4453825743605978E-122</c:v>
                </c:pt>
                <c:pt idx="1922">
                  <c:v>3.3603448783302891E-122</c:v>
                </c:pt>
                <c:pt idx="1923">
                  <c:v>1.5149494308965611E-122</c:v>
                </c:pt>
                <c:pt idx="1924">
                  <c:v>6.8222852046838517E-123</c:v>
                </c:pt>
                <c:pt idx="1925">
                  <c:v>3.0688739902495446E-123</c:v>
                </c:pt>
                <c:pt idx="1926">
                  <c:v>1.3789410243888108E-123</c:v>
                </c:pt>
                <c:pt idx="1927">
                  <c:v>6.189132477819705E-124</c:v>
                </c:pt>
                <c:pt idx="1928">
                  <c:v>2.7747976364298609E-124</c:v>
                </c:pt>
                <c:pt idx="1929">
                  <c:v>1.2426542329772108E-124</c:v>
                </c:pt>
                <c:pt idx="1930">
                  <c:v>5.5588728676176376E-125</c:v>
                </c:pt>
                <c:pt idx="1931">
                  <c:v>2.4839373083328036E-125</c:v>
                </c:pt>
                <c:pt idx="1932">
                  <c:v>1.1086946961642505E-125</c:v>
                </c:pt>
                <c:pt idx="1933">
                  <c:v>4.9431155187648573E-126</c:v>
                </c:pt>
                <c:pt idx="1934">
                  <c:v>2.2014407456174039E-126</c:v>
                </c:pt>
                <c:pt idx="1935">
                  <c:v>9.793336823344091E-127</c:v>
                </c:pt>
                <c:pt idx="1936">
                  <c:v>4.3518291126555366E-127</c:v>
                </c:pt>
                <c:pt idx="1937">
                  <c:v>1.9316588378312079E-127</c:v>
                </c:pt>
                <c:pt idx="1938">
                  <c:v>8.5645878464027325E-128</c:v>
                </c:pt>
                <c:pt idx="1939">
                  <c:v>3.7931495148403357E-128</c:v>
                </c:pt>
                <c:pt idx="1940">
                  <c:v>1.6780732161100474E-128</c:v>
                </c:pt>
                <c:pt idx="1941">
                  <c:v>7.4154805509437055E-129</c:v>
                </c:pt>
                <c:pt idx="1942">
                  <c:v>3.2732949865232683E-129</c:v>
                </c:pt>
                <c:pt idx="1943">
                  <c:v>1.4432728467234275E-129</c:v>
                </c:pt>
                <c:pt idx="1944">
                  <c:v>6.35666299246867E-130</c:v>
                </c:pt>
                <c:pt idx="1945">
                  <c:v>2.7965808804332714E-130</c:v>
                </c:pt>
                <c:pt idx="1946">
                  <c:v>1.2289749521703004E-130</c:v>
                </c:pt>
                <c:pt idx="1947">
                  <c:v>5.3948096986417629E-131</c:v>
                </c:pt>
                <c:pt idx="1948">
                  <c:v>2.3655202936128105E-131</c:v>
                </c:pt>
                <c:pt idx="1949">
                  <c:v>1.0360833088462824E-131</c:v>
                </c:pt>
                <c:pt idx="1950">
                  <c:v>4.5329416333500872E-132</c:v>
                </c:pt>
                <c:pt idx="1951">
                  <c:v>1.9809933943574408E-132</c:v>
                </c:pt>
                <c:pt idx="1952">
                  <c:v>8.6477550232447064E-133</c:v>
                </c:pt>
                <c:pt idx="1953">
                  <c:v>3.7708666943174169E-133</c:v>
                </c:pt>
                <c:pt idx="1954">
                  <c:v>1.6424661648479566E-133</c:v>
                </c:pt>
                <c:pt idx="1955">
                  <c:v>7.1461007421864804E-134</c:v>
                </c:pt>
                <c:pt idx="1956">
                  <c:v>3.1056984661488607E-134</c:v>
                </c:pt>
                <c:pt idx="1957">
                  <c:v>1.3482390176122871E-134</c:v>
                </c:pt>
                <c:pt idx="1958">
                  <c:v>5.8464460396140139E-135</c:v>
                </c:pt>
                <c:pt idx="1959">
                  <c:v>2.532412511957063E-135</c:v>
                </c:pt>
                <c:pt idx="1960">
                  <c:v>1.0957069240526919E-135</c:v>
                </c:pt>
                <c:pt idx="1961">
                  <c:v>4.7355651097053499E-136</c:v>
                </c:pt>
                <c:pt idx="1962">
                  <c:v>2.0444037494578918E-136</c:v>
                </c:pt>
                <c:pt idx="1963">
                  <c:v>8.8161501064904947E-137</c:v>
                </c:pt>
                <c:pt idx="1964">
                  <c:v>3.7975957597676124E-137</c:v>
                </c:pt>
                <c:pt idx="1965">
                  <c:v>1.6340146357776662E-137</c:v>
                </c:pt>
                <c:pt idx="1966">
                  <c:v>7.0229665695567143E-138</c:v>
                </c:pt>
                <c:pt idx="1967">
                  <c:v>3.0151068726410054E-138</c:v>
                </c:pt>
                <c:pt idx="1968">
                  <c:v>1.2930111523413011E-138</c:v>
                </c:pt>
                <c:pt idx="1969">
                  <c:v>5.5388458857945145E-139</c:v>
                </c:pt>
                <c:pt idx="1970">
                  <c:v>2.3700294503097574E-139</c:v>
                </c:pt>
                <c:pt idx="1971">
                  <c:v>1.0129911577146663E-139</c:v>
                </c:pt>
                <c:pt idx="1972">
                  <c:v>4.3248895105222934E-140</c:v>
                </c:pt>
                <c:pt idx="1973">
                  <c:v>1.8444285235744827E-140</c:v>
                </c:pt>
                <c:pt idx="1974">
                  <c:v>7.8571689800837127E-141</c:v>
                </c:pt>
                <c:pt idx="1975">
                  <c:v>3.3433959151552245E-141</c:v>
                </c:pt>
                <c:pt idx="1976">
                  <c:v>1.4211076333277219E-141</c:v>
                </c:pt>
                <c:pt idx="1977">
                  <c:v>6.0336982572853473E-142</c:v>
                </c:pt>
                <c:pt idx="1978">
                  <c:v>2.5589255661926308E-142</c:v>
                </c:pt>
                <c:pt idx="1979">
                  <c:v>1.0840496405718304E-142</c:v>
                </c:pt>
                <c:pt idx="1980">
                  <c:v>4.5873104966958054E-143</c:v>
                </c:pt>
                <c:pt idx="1981">
                  <c:v>1.9390301159877509E-143</c:v>
                </c:pt>
                <c:pt idx="1982">
                  <c:v>8.1870684705029866E-144</c:v>
                </c:pt>
                <c:pt idx="1983">
                  <c:v>3.4529456398325539E-144</c:v>
                </c:pt>
                <c:pt idx="1984">
                  <c:v>1.4546834924754459E-144</c:v>
                </c:pt>
                <c:pt idx="1985">
                  <c:v>6.1215969284697682E-145</c:v>
                </c:pt>
                <c:pt idx="1986">
                  <c:v>2.5732287848671663E-145</c:v>
                </c:pt>
                <c:pt idx="1987">
                  <c:v>1.0804620613020495E-145</c:v>
                </c:pt>
                <c:pt idx="1988">
                  <c:v>4.5316680892733999E-146</c:v>
                </c:pt>
                <c:pt idx="1989">
                  <c:v>1.8985590778898707E-146</c:v>
                </c:pt>
                <c:pt idx="1990">
                  <c:v>7.9452503934000961E-147</c:v>
                </c:pt>
                <c:pt idx="1991">
                  <c:v>3.3213031074820963E-147</c:v>
                </c:pt>
                <c:pt idx="1992">
                  <c:v>1.3868416809945556E-147</c:v>
                </c:pt>
                <c:pt idx="1993">
                  <c:v>5.7844585080245705E-148</c:v>
                </c:pt>
                <c:pt idx="1994">
                  <c:v>2.4099941328665048E-148</c:v>
                </c:pt>
                <c:pt idx="1995">
                  <c:v>1.0029671547097107E-148</c:v>
                </c:pt>
                <c:pt idx="1996">
                  <c:v>4.1694127212817273E-149</c:v>
                </c:pt>
                <c:pt idx="1997">
                  <c:v>1.731332629136275E-149</c:v>
                </c:pt>
                <c:pt idx="1998">
                  <c:v>7.1813086227323676E-150</c:v>
                </c:pt>
                <c:pt idx="1999">
                  <c:v>2.9753915084916117E-150</c:v>
                </c:pt>
                <c:pt idx="2000">
                  <c:v>1.231408360214411E-150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426-4320-953F-3169CCEB905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'8.Spectra'!$A$1:$A$4000</c:f>
              <c:numCache>
                <c:formatCode>General</c:formatCode>
                <c:ptCount val="4000"/>
                <c:pt idx="0">
                  <c:v>9000</c:v>
                </c:pt>
                <c:pt idx="1">
                  <c:v>9001</c:v>
                </c:pt>
                <c:pt idx="2">
                  <c:v>9002</c:v>
                </c:pt>
                <c:pt idx="3">
                  <c:v>9003</c:v>
                </c:pt>
                <c:pt idx="4">
                  <c:v>9004</c:v>
                </c:pt>
                <c:pt idx="5">
                  <c:v>9005</c:v>
                </c:pt>
                <c:pt idx="6">
                  <c:v>9006</c:v>
                </c:pt>
                <c:pt idx="7">
                  <c:v>9007</c:v>
                </c:pt>
                <c:pt idx="8">
                  <c:v>9008</c:v>
                </c:pt>
                <c:pt idx="9">
                  <c:v>9009</c:v>
                </c:pt>
                <c:pt idx="10">
                  <c:v>9010</c:v>
                </c:pt>
                <c:pt idx="11">
                  <c:v>9011</c:v>
                </c:pt>
                <c:pt idx="12">
                  <c:v>9012</c:v>
                </c:pt>
                <c:pt idx="13">
                  <c:v>9013</c:v>
                </c:pt>
                <c:pt idx="14">
                  <c:v>9014</c:v>
                </c:pt>
                <c:pt idx="15">
                  <c:v>9015</c:v>
                </c:pt>
                <c:pt idx="16">
                  <c:v>9016</c:v>
                </c:pt>
                <c:pt idx="17">
                  <c:v>9017</c:v>
                </c:pt>
                <c:pt idx="18">
                  <c:v>9018</c:v>
                </c:pt>
                <c:pt idx="19">
                  <c:v>9019</c:v>
                </c:pt>
                <c:pt idx="20">
                  <c:v>9020</c:v>
                </c:pt>
                <c:pt idx="21">
                  <c:v>9021</c:v>
                </c:pt>
                <c:pt idx="22">
                  <c:v>9022</c:v>
                </c:pt>
                <c:pt idx="23">
                  <c:v>9023</c:v>
                </c:pt>
                <c:pt idx="24">
                  <c:v>9024</c:v>
                </c:pt>
                <c:pt idx="25">
                  <c:v>9025</c:v>
                </c:pt>
                <c:pt idx="26">
                  <c:v>9026</c:v>
                </c:pt>
                <c:pt idx="27">
                  <c:v>9027</c:v>
                </c:pt>
                <c:pt idx="28">
                  <c:v>9028</c:v>
                </c:pt>
                <c:pt idx="29">
                  <c:v>9029</c:v>
                </c:pt>
                <c:pt idx="30">
                  <c:v>9030</c:v>
                </c:pt>
                <c:pt idx="31">
                  <c:v>9031</c:v>
                </c:pt>
                <c:pt idx="32">
                  <c:v>9032</c:v>
                </c:pt>
                <c:pt idx="33">
                  <c:v>9033</c:v>
                </c:pt>
                <c:pt idx="34">
                  <c:v>9034</c:v>
                </c:pt>
                <c:pt idx="35">
                  <c:v>9035</c:v>
                </c:pt>
                <c:pt idx="36">
                  <c:v>9036</c:v>
                </c:pt>
                <c:pt idx="37">
                  <c:v>9037</c:v>
                </c:pt>
                <c:pt idx="38">
                  <c:v>9038</c:v>
                </c:pt>
                <c:pt idx="39">
                  <c:v>9039</c:v>
                </c:pt>
                <c:pt idx="40">
                  <c:v>9040</c:v>
                </c:pt>
                <c:pt idx="41">
                  <c:v>9041</c:v>
                </c:pt>
                <c:pt idx="42">
                  <c:v>9042</c:v>
                </c:pt>
                <c:pt idx="43">
                  <c:v>9043</c:v>
                </c:pt>
                <c:pt idx="44">
                  <c:v>9044</c:v>
                </c:pt>
                <c:pt idx="45">
                  <c:v>9045</c:v>
                </c:pt>
                <c:pt idx="46">
                  <c:v>9046</c:v>
                </c:pt>
                <c:pt idx="47">
                  <c:v>9047</c:v>
                </c:pt>
                <c:pt idx="48">
                  <c:v>9048</c:v>
                </c:pt>
                <c:pt idx="49">
                  <c:v>9049</c:v>
                </c:pt>
                <c:pt idx="50">
                  <c:v>9050</c:v>
                </c:pt>
                <c:pt idx="51">
                  <c:v>9051</c:v>
                </c:pt>
                <c:pt idx="52">
                  <c:v>9052</c:v>
                </c:pt>
                <c:pt idx="53">
                  <c:v>9053</c:v>
                </c:pt>
                <c:pt idx="54">
                  <c:v>9054</c:v>
                </c:pt>
                <c:pt idx="55">
                  <c:v>9055</c:v>
                </c:pt>
                <c:pt idx="56">
                  <c:v>9056</c:v>
                </c:pt>
                <c:pt idx="57">
                  <c:v>9057</c:v>
                </c:pt>
                <c:pt idx="58">
                  <c:v>9058</c:v>
                </c:pt>
                <c:pt idx="59">
                  <c:v>9059</c:v>
                </c:pt>
                <c:pt idx="60">
                  <c:v>9060</c:v>
                </c:pt>
                <c:pt idx="61">
                  <c:v>9061</c:v>
                </c:pt>
                <c:pt idx="62">
                  <c:v>9062</c:v>
                </c:pt>
                <c:pt idx="63">
                  <c:v>9063</c:v>
                </c:pt>
                <c:pt idx="64">
                  <c:v>9064</c:v>
                </c:pt>
                <c:pt idx="65">
                  <c:v>9065</c:v>
                </c:pt>
                <c:pt idx="66">
                  <c:v>9066</c:v>
                </c:pt>
                <c:pt idx="67">
                  <c:v>9067</c:v>
                </c:pt>
                <c:pt idx="68">
                  <c:v>9068</c:v>
                </c:pt>
                <c:pt idx="69">
                  <c:v>9069</c:v>
                </c:pt>
                <c:pt idx="70">
                  <c:v>9070</c:v>
                </c:pt>
                <c:pt idx="71">
                  <c:v>9071</c:v>
                </c:pt>
                <c:pt idx="72">
                  <c:v>9072</c:v>
                </c:pt>
                <c:pt idx="73">
                  <c:v>9073</c:v>
                </c:pt>
                <c:pt idx="74">
                  <c:v>9074</c:v>
                </c:pt>
                <c:pt idx="75">
                  <c:v>9075</c:v>
                </c:pt>
                <c:pt idx="76">
                  <c:v>9076</c:v>
                </c:pt>
                <c:pt idx="77">
                  <c:v>9077</c:v>
                </c:pt>
                <c:pt idx="78">
                  <c:v>9078</c:v>
                </c:pt>
                <c:pt idx="79">
                  <c:v>9079</c:v>
                </c:pt>
                <c:pt idx="80">
                  <c:v>9080</c:v>
                </c:pt>
                <c:pt idx="81">
                  <c:v>9081</c:v>
                </c:pt>
                <c:pt idx="82">
                  <c:v>9082</c:v>
                </c:pt>
                <c:pt idx="83">
                  <c:v>9083</c:v>
                </c:pt>
                <c:pt idx="84">
                  <c:v>9084</c:v>
                </c:pt>
                <c:pt idx="85">
                  <c:v>9085</c:v>
                </c:pt>
                <c:pt idx="86">
                  <c:v>9086</c:v>
                </c:pt>
                <c:pt idx="87">
                  <c:v>9087</c:v>
                </c:pt>
                <c:pt idx="88">
                  <c:v>9088</c:v>
                </c:pt>
                <c:pt idx="89">
                  <c:v>9089</c:v>
                </c:pt>
                <c:pt idx="90">
                  <c:v>9090</c:v>
                </c:pt>
                <c:pt idx="91">
                  <c:v>9091</c:v>
                </c:pt>
                <c:pt idx="92">
                  <c:v>9092</c:v>
                </c:pt>
                <c:pt idx="93">
                  <c:v>9093</c:v>
                </c:pt>
                <c:pt idx="94">
                  <c:v>9094</c:v>
                </c:pt>
                <c:pt idx="95">
                  <c:v>9095</c:v>
                </c:pt>
                <c:pt idx="96">
                  <c:v>9096</c:v>
                </c:pt>
                <c:pt idx="97">
                  <c:v>9097</c:v>
                </c:pt>
                <c:pt idx="98">
                  <c:v>9098</c:v>
                </c:pt>
                <c:pt idx="99">
                  <c:v>9099</c:v>
                </c:pt>
                <c:pt idx="100">
                  <c:v>9100</c:v>
                </c:pt>
                <c:pt idx="101">
                  <c:v>9101</c:v>
                </c:pt>
                <c:pt idx="102">
                  <c:v>9102</c:v>
                </c:pt>
                <c:pt idx="103">
                  <c:v>9103</c:v>
                </c:pt>
                <c:pt idx="104">
                  <c:v>9104</c:v>
                </c:pt>
                <c:pt idx="105">
                  <c:v>9105</c:v>
                </c:pt>
                <c:pt idx="106">
                  <c:v>9106</c:v>
                </c:pt>
                <c:pt idx="107">
                  <c:v>9107</c:v>
                </c:pt>
                <c:pt idx="108">
                  <c:v>9108</c:v>
                </c:pt>
                <c:pt idx="109">
                  <c:v>9109</c:v>
                </c:pt>
                <c:pt idx="110">
                  <c:v>9110</c:v>
                </c:pt>
                <c:pt idx="111">
                  <c:v>9111</c:v>
                </c:pt>
                <c:pt idx="112">
                  <c:v>9112</c:v>
                </c:pt>
                <c:pt idx="113">
                  <c:v>9113</c:v>
                </c:pt>
                <c:pt idx="114">
                  <c:v>9114</c:v>
                </c:pt>
                <c:pt idx="115">
                  <c:v>9115</c:v>
                </c:pt>
                <c:pt idx="116">
                  <c:v>9116</c:v>
                </c:pt>
                <c:pt idx="117">
                  <c:v>9117</c:v>
                </c:pt>
                <c:pt idx="118">
                  <c:v>9118</c:v>
                </c:pt>
                <c:pt idx="119">
                  <c:v>9119</c:v>
                </c:pt>
                <c:pt idx="120">
                  <c:v>9120</c:v>
                </c:pt>
                <c:pt idx="121">
                  <c:v>9121</c:v>
                </c:pt>
                <c:pt idx="122">
                  <c:v>9122</c:v>
                </c:pt>
                <c:pt idx="123">
                  <c:v>9123</c:v>
                </c:pt>
                <c:pt idx="124">
                  <c:v>9124</c:v>
                </c:pt>
                <c:pt idx="125">
                  <c:v>9125</c:v>
                </c:pt>
                <c:pt idx="126">
                  <c:v>9126</c:v>
                </c:pt>
                <c:pt idx="127">
                  <c:v>9127</c:v>
                </c:pt>
                <c:pt idx="128">
                  <c:v>9128</c:v>
                </c:pt>
                <c:pt idx="129">
                  <c:v>9129</c:v>
                </c:pt>
                <c:pt idx="130">
                  <c:v>9130</c:v>
                </c:pt>
                <c:pt idx="131">
                  <c:v>9131</c:v>
                </c:pt>
                <c:pt idx="132">
                  <c:v>9132</c:v>
                </c:pt>
                <c:pt idx="133">
                  <c:v>9133</c:v>
                </c:pt>
                <c:pt idx="134">
                  <c:v>9134</c:v>
                </c:pt>
                <c:pt idx="135">
                  <c:v>9135</c:v>
                </c:pt>
                <c:pt idx="136">
                  <c:v>9136</c:v>
                </c:pt>
                <c:pt idx="137">
                  <c:v>9137</c:v>
                </c:pt>
                <c:pt idx="138">
                  <c:v>9138</c:v>
                </c:pt>
                <c:pt idx="139">
                  <c:v>9139</c:v>
                </c:pt>
                <c:pt idx="140">
                  <c:v>9140</c:v>
                </c:pt>
                <c:pt idx="141">
                  <c:v>9141</c:v>
                </c:pt>
                <c:pt idx="142">
                  <c:v>9142</c:v>
                </c:pt>
                <c:pt idx="143">
                  <c:v>9143</c:v>
                </c:pt>
                <c:pt idx="144">
                  <c:v>9144</c:v>
                </c:pt>
                <c:pt idx="145">
                  <c:v>9145</c:v>
                </c:pt>
                <c:pt idx="146">
                  <c:v>9146</c:v>
                </c:pt>
                <c:pt idx="147">
                  <c:v>9147</c:v>
                </c:pt>
                <c:pt idx="148">
                  <c:v>9148</c:v>
                </c:pt>
                <c:pt idx="149">
                  <c:v>9149</c:v>
                </c:pt>
                <c:pt idx="150">
                  <c:v>9150</c:v>
                </c:pt>
                <c:pt idx="151">
                  <c:v>9151</c:v>
                </c:pt>
                <c:pt idx="152">
                  <c:v>9152</c:v>
                </c:pt>
                <c:pt idx="153">
                  <c:v>9153</c:v>
                </c:pt>
                <c:pt idx="154">
                  <c:v>9154</c:v>
                </c:pt>
                <c:pt idx="155">
                  <c:v>9155</c:v>
                </c:pt>
                <c:pt idx="156">
                  <c:v>9156</c:v>
                </c:pt>
                <c:pt idx="157">
                  <c:v>9157</c:v>
                </c:pt>
                <c:pt idx="158">
                  <c:v>9158</c:v>
                </c:pt>
                <c:pt idx="159">
                  <c:v>9159</c:v>
                </c:pt>
                <c:pt idx="160">
                  <c:v>9160</c:v>
                </c:pt>
                <c:pt idx="161">
                  <c:v>9161</c:v>
                </c:pt>
                <c:pt idx="162">
                  <c:v>9162</c:v>
                </c:pt>
                <c:pt idx="163">
                  <c:v>9163</c:v>
                </c:pt>
                <c:pt idx="164">
                  <c:v>9164</c:v>
                </c:pt>
                <c:pt idx="165">
                  <c:v>9165</c:v>
                </c:pt>
                <c:pt idx="166">
                  <c:v>9166</c:v>
                </c:pt>
                <c:pt idx="167">
                  <c:v>9167</c:v>
                </c:pt>
                <c:pt idx="168">
                  <c:v>9168</c:v>
                </c:pt>
                <c:pt idx="169">
                  <c:v>9169</c:v>
                </c:pt>
                <c:pt idx="170">
                  <c:v>9170</c:v>
                </c:pt>
                <c:pt idx="171">
                  <c:v>9171</c:v>
                </c:pt>
                <c:pt idx="172">
                  <c:v>9172</c:v>
                </c:pt>
                <c:pt idx="173">
                  <c:v>9173</c:v>
                </c:pt>
                <c:pt idx="174">
                  <c:v>9174</c:v>
                </c:pt>
                <c:pt idx="175">
                  <c:v>9175</c:v>
                </c:pt>
                <c:pt idx="176">
                  <c:v>9176</c:v>
                </c:pt>
                <c:pt idx="177">
                  <c:v>9177</c:v>
                </c:pt>
                <c:pt idx="178">
                  <c:v>9178</c:v>
                </c:pt>
                <c:pt idx="179">
                  <c:v>9179</c:v>
                </c:pt>
                <c:pt idx="180">
                  <c:v>9180</c:v>
                </c:pt>
                <c:pt idx="181">
                  <c:v>9181</c:v>
                </c:pt>
                <c:pt idx="182">
                  <c:v>9182</c:v>
                </c:pt>
                <c:pt idx="183">
                  <c:v>9183</c:v>
                </c:pt>
                <c:pt idx="184">
                  <c:v>9184</c:v>
                </c:pt>
                <c:pt idx="185">
                  <c:v>9185</c:v>
                </c:pt>
                <c:pt idx="186">
                  <c:v>9186</c:v>
                </c:pt>
                <c:pt idx="187">
                  <c:v>9187</c:v>
                </c:pt>
                <c:pt idx="188">
                  <c:v>9188</c:v>
                </c:pt>
                <c:pt idx="189">
                  <c:v>9189</c:v>
                </c:pt>
                <c:pt idx="190">
                  <c:v>9190</c:v>
                </c:pt>
                <c:pt idx="191">
                  <c:v>9191</c:v>
                </c:pt>
                <c:pt idx="192">
                  <c:v>9192</c:v>
                </c:pt>
                <c:pt idx="193">
                  <c:v>9193</c:v>
                </c:pt>
                <c:pt idx="194">
                  <c:v>9194</c:v>
                </c:pt>
                <c:pt idx="195">
                  <c:v>9195</c:v>
                </c:pt>
                <c:pt idx="196">
                  <c:v>9196</c:v>
                </c:pt>
                <c:pt idx="197">
                  <c:v>9197</c:v>
                </c:pt>
                <c:pt idx="198">
                  <c:v>9198</c:v>
                </c:pt>
                <c:pt idx="199">
                  <c:v>9199</c:v>
                </c:pt>
                <c:pt idx="200">
                  <c:v>9200</c:v>
                </c:pt>
                <c:pt idx="201">
                  <c:v>9201</c:v>
                </c:pt>
                <c:pt idx="202">
                  <c:v>9202</c:v>
                </c:pt>
                <c:pt idx="203">
                  <c:v>9203</c:v>
                </c:pt>
                <c:pt idx="204">
                  <c:v>9204</c:v>
                </c:pt>
                <c:pt idx="205">
                  <c:v>9205</c:v>
                </c:pt>
                <c:pt idx="206">
                  <c:v>9206</c:v>
                </c:pt>
                <c:pt idx="207">
                  <c:v>9207</c:v>
                </c:pt>
                <c:pt idx="208">
                  <c:v>9208</c:v>
                </c:pt>
                <c:pt idx="209">
                  <c:v>9209</c:v>
                </c:pt>
                <c:pt idx="210">
                  <c:v>9210</c:v>
                </c:pt>
                <c:pt idx="211">
                  <c:v>9211</c:v>
                </c:pt>
                <c:pt idx="212">
                  <c:v>9212</c:v>
                </c:pt>
                <c:pt idx="213">
                  <c:v>9213</c:v>
                </c:pt>
                <c:pt idx="214">
                  <c:v>9214</c:v>
                </c:pt>
                <c:pt idx="215">
                  <c:v>9215</c:v>
                </c:pt>
                <c:pt idx="216">
                  <c:v>9216</c:v>
                </c:pt>
                <c:pt idx="217">
                  <c:v>9217</c:v>
                </c:pt>
                <c:pt idx="218">
                  <c:v>9218</c:v>
                </c:pt>
                <c:pt idx="219">
                  <c:v>9219</c:v>
                </c:pt>
                <c:pt idx="220">
                  <c:v>9220</c:v>
                </c:pt>
                <c:pt idx="221">
                  <c:v>9221</c:v>
                </c:pt>
                <c:pt idx="222">
                  <c:v>9222</c:v>
                </c:pt>
                <c:pt idx="223">
                  <c:v>9223</c:v>
                </c:pt>
                <c:pt idx="224">
                  <c:v>9224</c:v>
                </c:pt>
                <c:pt idx="225">
                  <c:v>9225</c:v>
                </c:pt>
                <c:pt idx="226">
                  <c:v>9226</c:v>
                </c:pt>
                <c:pt idx="227">
                  <c:v>9227</c:v>
                </c:pt>
                <c:pt idx="228">
                  <c:v>9228</c:v>
                </c:pt>
                <c:pt idx="229">
                  <c:v>9229</c:v>
                </c:pt>
                <c:pt idx="230">
                  <c:v>9230</c:v>
                </c:pt>
                <c:pt idx="231">
                  <c:v>9231</c:v>
                </c:pt>
                <c:pt idx="232">
                  <c:v>9232</c:v>
                </c:pt>
                <c:pt idx="233">
                  <c:v>9233</c:v>
                </c:pt>
                <c:pt idx="234">
                  <c:v>9234</c:v>
                </c:pt>
                <c:pt idx="235">
                  <c:v>9235</c:v>
                </c:pt>
                <c:pt idx="236">
                  <c:v>9236</c:v>
                </c:pt>
                <c:pt idx="237">
                  <c:v>9237</c:v>
                </c:pt>
                <c:pt idx="238">
                  <c:v>9238</c:v>
                </c:pt>
                <c:pt idx="239">
                  <c:v>9239</c:v>
                </c:pt>
                <c:pt idx="240">
                  <c:v>9240</c:v>
                </c:pt>
                <c:pt idx="241">
                  <c:v>9241</c:v>
                </c:pt>
                <c:pt idx="242">
                  <c:v>9242</c:v>
                </c:pt>
                <c:pt idx="243">
                  <c:v>9243</c:v>
                </c:pt>
                <c:pt idx="244">
                  <c:v>9244</c:v>
                </c:pt>
                <c:pt idx="245">
                  <c:v>9245</c:v>
                </c:pt>
                <c:pt idx="246">
                  <c:v>9246</c:v>
                </c:pt>
                <c:pt idx="247">
                  <c:v>9247</c:v>
                </c:pt>
                <c:pt idx="248">
                  <c:v>9248</c:v>
                </c:pt>
                <c:pt idx="249">
                  <c:v>9249</c:v>
                </c:pt>
                <c:pt idx="250">
                  <c:v>9250</c:v>
                </c:pt>
                <c:pt idx="251">
                  <c:v>9251</c:v>
                </c:pt>
                <c:pt idx="252">
                  <c:v>9252</c:v>
                </c:pt>
                <c:pt idx="253">
                  <c:v>9253</c:v>
                </c:pt>
                <c:pt idx="254">
                  <c:v>9254</c:v>
                </c:pt>
                <c:pt idx="255">
                  <c:v>9255</c:v>
                </c:pt>
                <c:pt idx="256">
                  <c:v>9256</c:v>
                </c:pt>
                <c:pt idx="257">
                  <c:v>9257</c:v>
                </c:pt>
                <c:pt idx="258">
                  <c:v>9258</c:v>
                </c:pt>
                <c:pt idx="259">
                  <c:v>9259</c:v>
                </c:pt>
                <c:pt idx="260">
                  <c:v>9260</c:v>
                </c:pt>
                <c:pt idx="261">
                  <c:v>9261</c:v>
                </c:pt>
                <c:pt idx="262">
                  <c:v>9262</c:v>
                </c:pt>
                <c:pt idx="263">
                  <c:v>9263</c:v>
                </c:pt>
                <c:pt idx="264">
                  <c:v>9264</c:v>
                </c:pt>
                <c:pt idx="265">
                  <c:v>9265</c:v>
                </c:pt>
                <c:pt idx="266">
                  <c:v>9266</c:v>
                </c:pt>
                <c:pt idx="267">
                  <c:v>9267</c:v>
                </c:pt>
                <c:pt idx="268">
                  <c:v>9268</c:v>
                </c:pt>
                <c:pt idx="269">
                  <c:v>9269</c:v>
                </c:pt>
                <c:pt idx="270">
                  <c:v>9270</c:v>
                </c:pt>
                <c:pt idx="271">
                  <c:v>9271</c:v>
                </c:pt>
                <c:pt idx="272">
                  <c:v>9272</c:v>
                </c:pt>
                <c:pt idx="273">
                  <c:v>9273</c:v>
                </c:pt>
                <c:pt idx="274">
                  <c:v>9274</c:v>
                </c:pt>
                <c:pt idx="275">
                  <c:v>9275</c:v>
                </c:pt>
                <c:pt idx="276">
                  <c:v>9276</c:v>
                </c:pt>
                <c:pt idx="277">
                  <c:v>9277</c:v>
                </c:pt>
                <c:pt idx="278">
                  <c:v>9278</c:v>
                </c:pt>
                <c:pt idx="279">
                  <c:v>9279</c:v>
                </c:pt>
                <c:pt idx="280">
                  <c:v>9280</c:v>
                </c:pt>
                <c:pt idx="281">
                  <c:v>9281</c:v>
                </c:pt>
                <c:pt idx="282">
                  <c:v>9282</c:v>
                </c:pt>
                <c:pt idx="283">
                  <c:v>9283</c:v>
                </c:pt>
                <c:pt idx="284">
                  <c:v>9284</c:v>
                </c:pt>
                <c:pt idx="285">
                  <c:v>9285</c:v>
                </c:pt>
                <c:pt idx="286">
                  <c:v>9286</c:v>
                </c:pt>
                <c:pt idx="287">
                  <c:v>9287</c:v>
                </c:pt>
                <c:pt idx="288">
                  <c:v>9288</c:v>
                </c:pt>
                <c:pt idx="289">
                  <c:v>9289</c:v>
                </c:pt>
                <c:pt idx="290">
                  <c:v>9290</c:v>
                </c:pt>
                <c:pt idx="291">
                  <c:v>9291</c:v>
                </c:pt>
                <c:pt idx="292">
                  <c:v>9292</c:v>
                </c:pt>
                <c:pt idx="293">
                  <c:v>9293</c:v>
                </c:pt>
                <c:pt idx="294">
                  <c:v>9294</c:v>
                </c:pt>
                <c:pt idx="295">
                  <c:v>9295</c:v>
                </c:pt>
                <c:pt idx="296">
                  <c:v>9296</c:v>
                </c:pt>
                <c:pt idx="297">
                  <c:v>9297</c:v>
                </c:pt>
                <c:pt idx="298">
                  <c:v>9298</c:v>
                </c:pt>
                <c:pt idx="299">
                  <c:v>9299</c:v>
                </c:pt>
                <c:pt idx="300">
                  <c:v>9300</c:v>
                </c:pt>
                <c:pt idx="301">
                  <c:v>9301</c:v>
                </c:pt>
                <c:pt idx="302">
                  <c:v>9302</c:v>
                </c:pt>
                <c:pt idx="303">
                  <c:v>9303</c:v>
                </c:pt>
                <c:pt idx="304">
                  <c:v>9304</c:v>
                </c:pt>
                <c:pt idx="305">
                  <c:v>9305</c:v>
                </c:pt>
                <c:pt idx="306">
                  <c:v>9306</c:v>
                </c:pt>
                <c:pt idx="307">
                  <c:v>9307</c:v>
                </c:pt>
                <c:pt idx="308">
                  <c:v>9308</c:v>
                </c:pt>
                <c:pt idx="309">
                  <c:v>9309</c:v>
                </c:pt>
                <c:pt idx="310">
                  <c:v>9310</c:v>
                </c:pt>
                <c:pt idx="311">
                  <c:v>9311</c:v>
                </c:pt>
                <c:pt idx="312">
                  <c:v>9312</c:v>
                </c:pt>
                <c:pt idx="313">
                  <c:v>9313</c:v>
                </c:pt>
                <c:pt idx="314">
                  <c:v>9314</c:v>
                </c:pt>
                <c:pt idx="315">
                  <c:v>9315</c:v>
                </c:pt>
                <c:pt idx="316">
                  <c:v>9316</c:v>
                </c:pt>
                <c:pt idx="317">
                  <c:v>9317</c:v>
                </c:pt>
                <c:pt idx="318">
                  <c:v>9318</c:v>
                </c:pt>
                <c:pt idx="319">
                  <c:v>9319</c:v>
                </c:pt>
                <c:pt idx="320">
                  <c:v>9320</c:v>
                </c:pt>
                <c:pt idx="321">
                  <c:v>9321</c:v>
                </c:pt>
                <c:pt idx="322">
                  <c:v>9322</c:v>
                </c:pt>
                <c:pt idx="323">
                  <c:v>9323</c:v>
                </c:pt>
                <c:pt idx="324">
                  <c:v>9324</c:v>
                </c:pt>
                <c:pt idx="325">
                  <c:v>9325</c:v>
                </c:pt>
                <c:pt idx="326">
                  <c:v>9326</c:v>
                </c:pt>
                <c:pt idx="327">
                  <c:v>9327</c:v>
                </c:pt>
                <c:pt idx="328">
                  <c:v>9328</c:v>
                </c:pt>
                <c:pt idx="329">
                  <c:v>9329</c:v>
                </c:pt>
                <c:pt idx="330">
                  <c:v>9330</c:v>
                </c:pt>
                <c:pt idx="331">
                  <c:v>9331</c:v>
                </c:pt>
                <c:pt idx="332">
                  <c:v>9332</c:v>
                </c:pt>
                <c:pt idx="333">
                  <c:v>9333</c:v>
                </c:pt>
                <c:pt idx="334">
                  <c:v>9334</c:v>
                </c:pt>
                <c:pt idx="335">
                  <c:v>9335</c:v>
                </c:pt>
                <c:pt idx="336">
                  <c:v>9336</c:v>
                </c:pt>
                <c:pt idx="337">
                  <c:v>9337</c:v>
                </c:pt>
                <c:pt idx="338">
                  <c:v>9338</c:v>
                </c:pt>
                <c:pt idx="339">
                  <c:v>9339</c:v>
                </c:pt>
                <c:pt idx="340">
                  <c:v>9340</c:v>
                </c:pt>
                <c:pt idx="341">
                  <c:v>9341</c:v>
                </c:pt>
                <c:pt idx="342">
                  <c:v>9342</c:v>
                </c:pt>
                <c:pt idx="343">
                  <c:v>9343</c:v>
                </c:pt>
                <c:pt idx="344">
                  <c:v>9344</c:v>
                </c:pt>
                <c:pt idx="345">
                  <c:v>9345</c:v>
                </c:pt>
                <c:pt idx="346">
                  <c:v>9346</c:v>
                </c:pt>
                <c:pt idx="347">
                  <c:v>9347</c:v>
                </c:pt>
                <c:pt idx="348">
                  <c:v>9348</c:v>
                </c:pt>
                <c:pt idx="349">
                  <c:v>9349</c:v>
                </c:pt>
                <c:pt idx="350">
                  <c:v>9350</c:v>
                </c:pt>
                <c:pt idx="351">
                  <c:v>9351</c:v>
                </c:pt>
                <c:pt idx="352">
                  <c:v>9352</c:v>
                </c:pt>
                <c:pt idx="353">
                  <c:v>9353</c:v>
                </c:pt>
                <c:pt idx="354">
                  <c:v>9354</c:v>
                </c:pt>
                <c:pt idx="355">
                  <c:v>9355</c:v>
                </c:pt>
                <c:pt idx="356">
                  <c:v>9356</c:v>
                </c:pt>
                <c:pt idx="357">
                  <c:v>9357</c:v>
                </c:pt>
                <c:pt idx="358">
                  <c:v>9358</c:v>
                </c:pt>
                <c:pt idx="359">
                  <c:v>9359</c:v>
                </c:pt>
                <c:pt idx="360">
                  <c:v>9360</c:v>
                </c:pt>
                <c:pt idx="361">
                  <c:v>9361</c:v>
                </c:pt>
                <c:pt idx="362">
                  <c:v>9362</c:v>
                </c:pt>
                <c:pt idx="363">
                  <c:v>9363</c:v>
                </c:pt>
                <c:pt idx="364">
                  <c:v>9364</c:v>
                </c:pt>
                <c:pt idx="365">
                  <c:v>9365</c:v>
                </c:pt>
                <c:pt idx="366">
                  <c:v>9366</c:v>
                </c:pt>
                <c:pt idx="367">
                  <c:v>9367</c:v>
                </c:pt>
                <c:pt idx="368">
                  <c:v>9368</c:v>
                </c:pt>
                <c:pt idx="369">
                  <c:v>9369</c:v>
                </c:pt>
                <c:pt idx="370">
                  <c:v>9370</c:v>
                </c:pt>
                <c:pt idx="371">
                  <c:v>9371</c:v>
                </c:pt>
                <c:pt idx="372">
                  <c:v>9372</c:v>
                </c:pt>
                <c:pt idx="373">
                  <c:v>9373</c:v>
                </c:pt>
                <c:pt idx="374">
                  <c:v>9374</c:v>
                </c:pt>
                <c:pt idx="375">
                  <c:v>9375</c:v>
                </c:pt>
                <c:pt idx="376">
                  <c:v>9376</c:v>
                </c:pt>
                <c:pt idx="377">
                  <c:v>9377</c:v>
                </c:pt>
                <c:pt idx="378">
                  <c:v>9378</c:v>
                </c:pt>
                <c:pt idx="379">
                  <c:v>9379</c:v>
                </c:pt>
                <c:pt idx="380">
                  <c:v>9380</c:v>
                </c:pt>
                <c:pt idx="381">
                  <c:v>9381</c:v>
                </c:pt>
                <c:pt idx="382">
                  <c:v>9382</c:v>
                </c:pt>
                <c:pt idx="383">
                  <c:v>9383</c:v>
                </c:pt>
                <c:pt idx="384">
                  <c:v>9384</c:v>
                </c:pt>
                <c:pt idx="385">
                  <c:v>9385</c:v>
                </c:pt>
                <c:pt idx="386">
                  <c:v>9386</c:v>
                </c:pt>
                <c:pt idx="387">
                  <c:v>9387</c:v>
                </c:pt>
                <c:pt idx="388">
                  <c:v>9388</c:v>
                </c:pt>
                <c:pt idx="389">
                  <c:v>9389</c:v>
                </c:pt>
                <c:pt idx="390">
                  <c:v>9390</c:v>
                </c:pt>
                <c:pt idx="391">
                  <c:v>9391</c:v>
                </c:pt>
                <c:pt idx="392">
                  <c:v>9392</c:v>
                </c:pt>
                <c:pt idx="393">
                  <c:v>9393</c:v>
                </c:pt>
                <c:pt idx="394">
                  <c:v>9394</c:v>
                </c:pt>
                <c:pt idx="395">
                  <c:v>9395</c:v>
                </c:pt>
                <c:pt idx="396">
                  <c:v>9396</c:v>
                </c:pt>
                <c:pt idx="397">
                  <c:v>9397</c:v>
                </c:pt>
                <c:pt idx="398">
                  <c:v>9398</c:v>
                </c:pt>
                <c:pt idx="399">
                  <c:v>9399</c:v>
                </c:pt>
                <c:pt idx="400">
                  <c:v>9400</c:v>
                </c:pt>
                <c:pt idx="401">
                  <c:v>9401</c:v>
                </c:pt>
                <c:pt idx="402">
                  <c:v>9402</c:v>
                </c:pt>
                <c:pt idx="403">
                  <c:v>9403</c:v>
                </c:pt>
                <c:pt idx="404">
                  <c:v>9404</c:v>
                </c:pt>
                <c:pt idx="405">
                  <c:v>9405</c:v>
                </c:pt>
                <c:pt idx="406">
                  <c:v>9406</c:v>
                </c:pt>
                <c:pt idx="407">
                  <c:v>9407</c:v>
                </c:pt>
                <c:pt idx="408">
                  <c:v>9408</c:v>
                </c:pt>
                <c:pt idx="409">
                  <c:v>9409</c:v>
                </c:pt>
                <c:pt idx="410">
                  <c:v>9410</c:v>
                </c:pt>
                <c:pt idx="411">
                  <c:v>9411</c:v>
                </c:pt>
                <c:pt idx="412">
                  <c:v>9412</c:v>
                </c:pt>
                <c:pt idx="413">
                  <c:v>9413</c:v>
                </c:pt>
                <c:pt idx="414">
                  <c:v>9414</c:v>
                </c:pt>
                <c:pt idx="415">
                  <c:v>9415</c:v>
                </c:pt>
                <c:pt idx="416">
                  <c:v>9416</c:v>
                </c:pt>
                <c:pt idx="417">
                  <c:v>9417</c:v>
                </c:pt>
                <c:pt idx="418">
                  <c:v>9418</c:v>
                </c:pt>
                <c:pt idx="419">
                  <c:v>9419</c:v>
                </c:pt>
                <c:pt idx="420">
                  <c:v>9420</c:v>
                </c:pt>
                <c:pt idx="421">
                  <c:v>9421</c:v>
                </c:pt>
                <c:pt idx="422">
                  <c:v>9422</c:v>
                </c:pt>
                <c:pt idx="423">
                  <c:v>9423</c:v>
                </c:pt>
                <c:pt idx="424">
                  <c:v>9424</c:v>
                </c:pt>
                <c:pt idx="425">
                  <c:v>9425</c:v>
                </c:pt>
                <c:pt idx="426">
                  <c:v>9426</c:v>
                </c:pt>
                <c:pt idx="427">
                  <c:v>9427</c:v>
                </c:pt>
                <c:pt idx="428">
                  <c:v>9428</c:v>
                </c:pt>
                <c:pt idx="429">
                  <c:v>9429</c:v>
                </c:pt>
                <c:pt idx="430">
                  <c:v>9430</c:v>
                </c:pt>
                <c:pt idx="431">
                  <c:v>9431</c:v>
                </c:pt>
                <c:pt idx="432">
                  <c:v>9432</c:v>
                </c:pt>
                <c:pt idx="433">
                  <c:v>9433</c:v>
                </c:pt>
                <c:pt idx="434">
                  <c:v>9434</c:v>
                </c:pt>
                <c:pt idx="435">
                  <c:v>9435</c:v>
                </c:pt>
                <c:pt idx="436">
                  <c:v>9436</c:v>
                </c:pt>
                <c:pt idx="437">
                  <c:v>9437</c:v>
                </c:pt>
                <c:pt idx="438">
                  <c:v>9438</c:v>
                </c:pt>
                <c:pt idx="439">
                  <c:v>9439</c:v>
                </c:pt>
                <c:pt idx="440">
                  <c:v>9440</c:v>
                </c:pt>
                <c:pt idx="441">
                  <c:v>9441</c:v>
                </c:pt>
                <c:pt idx="442">
                  <c:v>9442</c:v>
                </c:pt>
                <c:pt idx="443">
                  <c:v>9443</c:v>
                </c:pt>
                <c:pt idx="444">
                  <c:v>9444</c:v>
                </c:pt>
                <c:pt idx="445">
                  <c:v>9445</c:v>
                </c:pt>
                <c:pt idx="446">
                  <c:v>9446</c:v>
                </c:pt>
                <c:pt idx="447">
                  <c:v>9447</c:v>
                </c:pt>
                <c:pt idx="448">
                  <c:v>9448</c:v>
                </c:pt>
                <c:pt idx="449">
                  <c:v>9449</c:v>
                </c:pt>
                <c:pt idx="450">
                  <c:v>9450</c:v>
                </c:pt>
                <c:pt idx="451">
                  <c:v>9451</c:v>
                </c:pt>
                <c:pt idx="452">
                  <c:v>9452</c:v>
                </c:pt>
                <c:pt idx="453">
                  <c:v>9453</c:v>
                </c:pt>
                <c:pt idx="454">
                  <c:v>9454</c:v>
                </c:pt>
                <c:pt idx="455">
                  <c:v>9455</c:v>
                </c:pt>
                <c:pt idx="456">
                  <c:v>9456</c:v>
                </c:pt>
                <c:pt idx="457">
                  <c:v>9457</c:v>
                </c:pt>
                <c:pt idx="458">
                  <c:v>9458</c:v>
                </c:pt>
                <c:pt idx="459">
                  <c:v>9459</c:v>
                </c:pt>
                <c:pt idx="460">
                  <c:v>9460</c:v>
                </c:pt>
                <c:pt idx="461">
                  <c:v>9461</c:v>
                </c:pt>
                <c:pt idx="462">
                  <c:v>9462</c:v>
                </c:pt>
                <c:pt idx="463">
                  <c:v>9463</c:v>
                </c:pt>
                <c:pt idx="464">
                  <c:v>9464</c:v>
                </c:pt>
                <c:pt idx="465">
                  <c:v>9465</c:v>
                </c:pt>
                <c:pt idx="466">
                  <c:v>9466</c:v>
                </c:pt>
                <c:pt idx="467">
                  <c:v>9467</c:v>
                </c:pt>
                <c:pt idx="468">
                  <c:v>9468</c:v>
                </c:pt>
                <c:pt idx="469">
                  <c:v>9469</c:v>
                </c:pt>
                <c:pt idx="470">
                  <c:v>9470</c:v>
                </c:pt>
                <c:pt idx="471">
                  <c:v>9471</c:v>
                </c:pt>
                <c:pt idx="472">
                  <c:v>9472</c:v>
                </c:pt>
                <c:pt idx="473">
                  <c:v>9473</c:v>
                </c:pt>
                <c:pt idx="474">
                  <c:v>9474</c:v>
                </c:pt>
                <c:pt idx="475">
                  <c:v>9475</c:v>
                </c:pt>
                <c:pt idx="476">
                  <c:v>9476</c:v>
                </c:pt>
                <c:pt idx="477">
                  <c:v>9477</c:v>
                </c:pt>
                <c:pt idx="478">
                  <c:v>9478</c:v>
                </c:pt>
                <c:pt idx="479">
                  <c:v>9479</c:v>
                </c:pt>
                <c:pt idx="480">
                  <c:v>9480</c:v>
                </c:pt>
                <c:pt idx="481">
                  <c:v>9481</c:v>
                </c:pt>
                <c:pt idx="482">
                  <c:v>9482</c:v>
                </c:pt>
                <c:pt idx="483">
                  <c:v>9483</c:v>
                </c:pt>
                <c:pt idx="484">
                  <c:v>9484</c:v>
                </c:pt>
                <c:pt idx="485">
                  <c:v>9485</c:v>
                </c:pt>
                <c:pt idx="486">
                  <c:v>9486</c:v>
                </c:pt>
                <c:pt idx="487">
                  <c:v>9487</c:v>
                </c:pt>
                <c:pt idx="488">
                  <c:v>9488</c:v>
                </c:pt>
                <c:pt idx="489">
                  <c:v>9489</c:v>
                </c:pt>
                <c:pt idx="490">
                  <c:v>9490</c:v>
                </c:pt>
                <c:pt idx="491">
                  <c:v>9491</c:v>
                </c:pt>
                <c:pt idx="492">
                  <c:v>9492</c:v>
                </c:pt>
                <c:pt idx="493">
                  <c:v>9493</c:v>
                </c:pt>
                <c:pt idx="494">
                  <c:v>9494</c:v>
                </c:pt>
                <c:pt idx="495">
                  <c:v>9495</c:v>
                </c:pt>
                <c:pt idx="496">
                  <c:v>9496</c:v>
                </c:pt>
                <c:pt idx="497">
                  <c:v>9497</c:v>
                </c:pt>
                <c:pt idx="498">
                  <c:v>9498</c:v>
                </c:pt>
                <c:pt idx="499">
                  <c:v>9499</c:v>
                </c:pt>
                <c:pt idx="500">
                  <c:v>9500</c:v>
                </c:pt>
                <c:pt idx="501">
                  <c:v>9501</c:v>
                </c:pt>
                <c:pt idx="502">
                  <c:v>9502</c:v>
                </c:pt>
                <c:pt idx="503">
                  <c:v>9503</c:v>
                </c:pt>
                <c:pt idx="504">
                  <c:v>9504</c:v>
                </c:pt>
                <c:pt idx="505">
                  <c:v>9505</c:v>
                </c:pt>
                <c:pt idx="506">
                  <c:v>9506</c:v>
                </c:pt>
                <c:pt idx="507">
                  <c:v>9507</c:v>
                </c:pt>
                <c:pt idx="508">
                  <c:v>9508</c:v>
                </c:pt>
                <c:pt idx="509">
                  <c:v>9509</c:v>
                </c:pt>
                <c:pt idx="510">
                  <c:v>9510</c:v>
                </c:pt>
                <c:pt idx="511">
                  <c:v>9511</c:v>
                </c:pt>
                <c:pt idx="512">
                  <c:v>9512</c:v>
                </c:pt>
                <c:pt idx="513">
                  <c:v>9513</c:v>
                </c:pt>
                <c:pt idx="514">
                  <c:v>9514</c:v>
                </c:pt>
                <c:pt idx="515">
                  <c:v>9515</c:v>
                </c:pt>
                <c:pt idx="516">
                  <c:v>9516</c:v>
                </c:pt>
                <c:pt idx="517">
                  <c:v>9517</c:v>
                </c:pt>
                <c:pt idx="518">
                  <c:v>9518</c:v>
                </c:pt>
                <c:pt idx="519">
                  <c:v>9519</c:v>
                </c:pt>
                <c:pt idx="520">
                  <c:v>9520</c:v>
                </c:pt>
                <c:pt idx="521">
                  <c:v>9521</c:v>
                </c:pt>
                <c:pt idx="522">
                  <c:v>9522</c:v>
                </c:pt>
                <c:pt idx="523">
                  <c:v>9523</c:v>
                </c:pt>
                <c:pt idx="524">
                  <c:v>9524</c:v>
                </c:pt>
                <c:pt idx="525">
                  <c:v>9525</c:v>
                </c:pt>
                <c:pt idx="526">
                  <c:v>9526</c:v>
                </c:pt>
                <c:pt idx="527">
                  <c:v>9527</c:v>
                </c:pt>
                <c:pt idx="528">
                  <c:v>9528</c:v>
                </c:pt>
                <c:pt idx="529">
                  <c:v>9529</c:v>
                </c:pt>
                <c:pt idx="530">
                  <c:v>9530</c:v>
                </c:pt>
                <c:pt idx="531">
                  <c:v>9531</c:v>
                </c:pt>
                <c:pt idx="532">
                  <c:v>9532</c:v>
                </c:pt>
                <c:pt idx="533">
                  <c:v>9533</c:v>
                </c:pt>
                <c:pt idx="534">
                  <c:v>9534</c:v>
                </c:pt>
                <c:pt idx="535">
                  <c:v>9535</c:v>
                </c:pt>
                <c:pt idx="536">
                  <c:v>9536</c:v>
                </c:pt>
                <c:pt idx="537">
                  <c:v>9537</c:v>
                </c:pt>
                <c:pt idx="538">
                  <c:v>9538</c:v>
                </c:pt>
                <c:pt idx="539">
                  <c:v>9539</c:v>
                </c:pt>
                <c:pt idx="540">
                  <c:v>9540</c:v>
                </c:pt>
                <c:pt idx="541">
                  <c:v>9541</c:v>
                </c:pt>
                <c:pt idx="542">
                  <c:v>9542</c:v>
                </c:pt>
                <c:pt idx="543">
                  <c:v>9543</c:v>
                </c:pt>
                <c:pt idx="544">
                  <c:v>9544</c:v>
                </c:pt>
                <c:pt idx="545">
                  <c:v>9545</c:v>
                </c:pt>
                <c:pt idx="546">
                  <c:v>9546</c:v>
                </c:pt>
                <c:pt idx="547">
                  <c:v>9547</c:v>
                </c:pt>
                <c:pt idx="548">
                  <c:v>9548</c:v>
                </c:pt>
                <c:pt idx="549">
                  <c:v>9549</c:v>
                </c:pt>
                <c:pt idx="550">
                  <c:v>9550</c:v>
                </c:pt>
                <c:pt idx="551">
                  <c:v>9551</c:v>
                </c:pt>
                <c:pt idx="552">
                  <c:v>9552</c:v>
                </c:pt>
                <c:pt idx="553">
                  <c:v>9553</c:v>
                </c:pt>
                <c:pt idx="554">
                  <c:v>9554</c:v>
                </c:pt>
                <c:pt idx="555">
                  <c:v>9555</c:v>
                </c:pt>
                <c:pt idx="556">
                  <c:v>9556</c:v>
                </c:pt>
                <c:pt idx="557">
                  <c:v>9557</c:v>
                </c:pt>
                <c:pt idx="558">
                  <c:v>9558</c:v>
                </c:pt>
                <c:pt idx="559">
                  <c:v>9559</c:v>
                </c:pt>
                <c:pt idx="560">
                  <c:v>9560</c:v>
                </c:pt>
                <c:pt idx="561">
                  <c:v>9561</c:v>
                </c:pt>
                <c:pt idx="562">
                  <c:v>9562</c:v>
                </c:pt>
                <c:pt idx="563">
                  <c:v>9563</c:v>
                </c:pt>
                <c:pt idx="564">
                  <c:v>9564</c:v>
                </c:pt>
                <c:pt idx="565">
                  <c:v>9565</c:v>
                </c:pt>
                <c:pt idx="566">
                  <c:v>9566</c:v>
                </c:pt>
                <c:pt idx="567">
                  <c:v>9567</c:v>
                </c:pt>
                <c:pt idx="568">
                  <c:v>9568</c:v>
                </c:pt>
                <c:pt idx="569">
                  <c:v>9569</c:v>
                </c:pt>
                <c:pt idx="570">
                  <c:v>9570</c:v>
                </c:pt>
                <c:pt idx="571">
                  <c:v>9571</c:v>
                </c:pt>
                <c:pt idx="572">
                  <c:v>9572</c:v>
                </c:pt>
                <c:pt idx="573">
                  <c:v>9573</c:v>
                </c:pt>
                <c:pt idx="574">
                  <c:v>9574</c:v>
                </c:pt>
                <c:pt idx="575">
                  <c:v>9575</c:v>
                </c:pt>
                <c:pt idx="576">
                  <c:v>9576</c:v>
                </c:pt>
                <c:pt idx="577">
                  <c:v>9577</c:v>
                </c:pt>
                <c:pt idx="578">
                  <c:v>9578</c:v>
                </c:pt>
                <c:pt idx="579">
                  <c:v>9579</c:v>
                </c:pt>
                <c:pt idx="580">
                  <c:v>9580</c:v>
                </c:pt>
                <c:pt idx="581">
                  <c:v>9581</c:v>
                </c:pt>
                <c:pt idx="582">
                  <c:v>9582</c:v>
                </c:pt>
                <c:pt idx="583">
                  <c:v>9583</c:v>
                </c:pt>
                <c:pt idx="584">
                  <c:v>9584</c:v>
                </c:pt>
                <c:pt idx="585">
                  <c:v>9585</c:v>
                </c:pt>
                <c:pt idx="586">
                  <c:v>9586</c:v>
                </c:pt>
                <c:pt idx="587">
                  <c:v>9587</c:v>
                </c:pt>
                <c:pt idx="588">
                  <c:v>9588</c:v>
                </c:pt>
                <c:pt idx="589">
                  <c:v>9589</c:v>
                </c:pt>
                <c:pt idx="590">
                  <c:v>9590</c:v>
                </c:pt>
                <c:pt idx="591">
                  <c:v>9591</c:v>
                </c:pt>
                <c:pt idx="592">
                  <c:v>9592</c:v>
                </c:pt>
                <c:pt idx="593">
                  <c:v>9593</c:v>
                </c:pt>
                <c:pt idx="594">
                  <c:v>9594</c:v>
                </c:pt>
                <c:pt idx="595">
                  <c:v>9595</c:v>
                </c:pt>
                <c:pt idx="596">
                  <c:v>9596</c:v>
                </c:pt>
                <c:pt idx="597">
                  <c:v>9597</c:v>
                </c:pt>
                <c:pt idx="598">
                  <c:v>9598</c:v>
                </c:pt>
                <c:pt idx="599">
                  <c:v>9599</c:v>
                </c:pt>
                <c:pt idx="600">
                  <c:v>9600</c:v>
                </c:pt>
                <c:pt idx="601">
                  <c:v>9601</c:v>
                </c:pt>
                <c:pt idx="602">
                  <c:v>9602</c:v>
                </c:pt>
                <c:pt idx="603">
                  <c:v>9603</c:v>
                </c:pt>
                <c:pt idx="604">
                  <c:v>9604</c:v>
                </c:pt>
                <c:pt idx="605">
                  <c:v>9605</c:v>
                </c:pt>
                <c:pt idx="606">
                  <c:v>9606</c:v>
                </c:pt>
                <c:pt idx="607">
                  <c:v>9607</c:v>
                </c:pt>
                <c:pt idx="608">
                  <c:v>9608</c:v>
                </c:pt>
                <c:pt idx="609">
                  <c:v>9609</c:v>
                </c:pt>
                <c:pt idx="610">
                  <c:v>9610</c:v>
                </c:pt>
                <c:pt idx="611">
                  <c:v>9611</c:v>
                </c:pt>
                <c:pt idx="612">
                  <c:v>9612</c:v>
                </c:pt>
                <c:pt idx="613">
                  <c:v>9613</c:v>
                </c:pt>
                <c:pt idx="614">
                  <c:v>9614</c:v>
                </c:pt>
                <c:pt idx="615">
                  <c:v>9615</c:v>
                </c:pt>
                <c:pt idx="616">
                  <c:v>9616</c:v>
                </c:pt>
                <c:pt idx="617">
                  <c:v>9617</c:v>
                </c:pt>
                <c:pt idx="618">
                  <c:v>9618</c:v>
                </c:pt>
                <c:pt idx="619">
                  <c:v>9619</c:v>
                </c:pt>
                <c:pt idx="620">
                  <c:v>9620</c:v>
                </c:pt>
                <c:pt idx="621">
                  <c:v>9621</c:v>
                </c:pt>
                <c:pt idx="622">
                  <c:v>9622</c:v>
                </c:pt>
                <c:pt idx="623">
                  <c:v>9623</c:v>
                </c:pt>
                <c:pt idx="624">
                  <c:v>9624</c:v>
                </c:pt>
                <c:pt idx="625">
                  <c:v>9625</c:v>
                </c:pt>
                <c:pt idx="626">
                  <c:v>9626</c:v>
                </c:pt>
                <c:pt idx="627">
                  <c:v>9627</c:v>
                </c:pt>
                <c:pt idx="628">
                  <c:v>9628</c:v>
                </c:pt>
                <c:pt idx="629">
                  <c:v>9629</c:v>
                </c:pt>
                <c:pt idx="630">
                  <c:v>9630</c:v>
                </c:pt>
                <c:pt idx="631">
                  <c:v>9631</c:v>
                </c:pt>
                <c:pt idx="632">
                  <c:v>9632</c:v>
                </c:pt>
                <c:pt idx="633">
                  <c:v>9633</c:v>
                </c:pt>
                <c:pt idx="634">
                  <c:v>9634</c:v>
                </c:pt>
                <c:pt idx="635">
                  <c:v>9635</c:v>
                </c:pt>
                <c:pt idx="636">
                  <c:v>9636</c:v>
                </c:pt>
                <c:pt idx="637">
                  <c:v>9637</c:v>
                </c:pt>
                <c:pt idx="638">
                  <c:v>9638</c:v>
                </c:pt>
                <c:pt idx="639">
                  <c:v>9639</c:v>
                </c:pt>
                <c:pt idx="640">
                  <c:v>9640</c:v>
                </c:pt>
                <c:pt idx="641">
                  <c:v>9641</c:v>
                </c:pt>
                <c:pt idx="642">
                  <c:v>9642</c:v>
                </c:pt>
                <c:pt idx="643">
                  <c:v>9643</c:v>
                </c:pt>
                <c:pt idx="644">
                  <c:v>9644</c:v>
                </c:pt>
                <c:pt idx="645">
                  <c:v>9645</c:v>
                </c:pt>
                <c:pt idx="646">
                  <c:v>9646</c:v>
                </c:pt>
                <c:pt idx="647">
                  <c:v>9647</c:v>
                </c:pt>
                <c:pt idx="648">
                  <c:v>9648</c:v>
                </c:pt>
                <c:pt idx="649">
                  <c:v>9649</c:v>
                </c:pt>
                <c:pt idx="650">
                  <c:v>9650</c:v>
                </c:pt>
                <c:pt idx="651">
                  <c:v>9651</c:v>
                </c:pt>
                <c:pt idx="652">
                  <c:v>9652</c:v>
                </c:pt>
                <c:pt idx="653">
                  <c:v>9653</c:v>
                </c:pt>
                <c:pt idx="654">
                  <c:v>9654</c:v>
                </c:pt>
                <c:pt idx="655">
                  <c:v>9655</c:v>
                </c:pt>
                <c:pt idx="656">
                  <c:v>9656</c:v>
                </c:pt>
                <c:pt idx="657">
                  <c:v>9657</c:v>
                </c:pt>
                <c:pt idx="658">
                  <c:v>9658</c:v>
                </c:pt>
                <c:pt idx="659">
                  <c:v>9659</c:v>
                </c:pt>
                <c:pt idx="660">
                  <c:v>9660</c:v>
                </c:pt>
                <c:pt idx="661">
                  <c:v>9661</c:v>
                </c:pt>
                <c:pt idx="662">
                  <c:v>9662</c:v>
                </c:pt>
                <c:pt idx="663">
                  <c:v>9663</c:v>
                </c:pt>
                <c:pt idx="664">
                  <c:v>9664</c:v>
                </c:pt>
                <c:pt idx="665">
                  <c:v>9665</c:v>
                </c:pt>
                <c:pt idx="666">
                  <c:v>9666</c:v>
                </c:pt>
                <c:pt idx="667">
                  <c:v>9667</c:v>
                </c:pt>
                <c:pt idx="668">
                  <c:v>9668</c:v>
                </c:pt>
                <c:pt idx="669">
                  <c:v>9669</c:v>
                </c:pt>
                <c:pt idx="670">
                  <c:v>9670</c:v>
                </c:pt>
                <c:pt idx="671">
                  <c:v>9671</c:v>
                </c:pt>
                <c:pt idx="672">
                  <c:v>9672</c:v>
                </c:pt>
                <c:pt idx="673">
                  <c:v>9673</c:v>
                </c:pt>
                <c:pt idx="674">
                  <c:v>9674</c:v>
                </c:pt>
                <c:pt idx="675">
                  <c:v>9675</c:v>
                </c:pt>
                <c:pt idx="676">
                  <c:v>9676</c:v>
                </c:pt>
                <c:pt idx="677">
                  <c:v>9677</c:v>
                </c:pt>
                <c:pt idx="678">
                  <c:v>9678</c:v>
                </c:pt>
                <c:pt idx="679">
                  <c:v>9679</c:v>
                </c:pt>
                <c:pt idx="680">
                  <c:v>9680</c:v>
                </c:pt>
                <c:pt idx="681">
                  <c:v>9681</c:v>
                </c:pt>
                <c:pt idx="682">
                  <c:v>9682</c:v>
                </c:pt>
                <c:pt idx="683">
                  <c:v>9683</c:v>
                </c:pt>
                <c:pt idx="684">
                  <c:v>9684</c:v>
                </c:pt>
                <c:pt idx="685">
                  <c:v>9685</c:v>
                </c:pt>
                <c:pt idx="686">
                  <c:v>9686</c:v>
                </c:pt>
                <c:pt idx="687">
                  <c:v>9687</c:v>
                </c:pt>
                <c:pt idx="688">
                  <c:v>9688</c:v>
                </c:pt>
                <c:pt idx="689">
                  <c:v>9689</c:v>
                </c:pt>
                <c:pt idx="690">
                  <c:v>9690</c:v>
                </c:pt>
                <c:pt idx="691">
                  <c:v>9691</c:v>
                </c:pt>
                <c:pt idx="692">
                  <c:v>9692</c:v>
                </c:pt>
                <c:pt idx="693">
                  <c:v>9693</c:v>
                </c:pt>
                <c:pt idx="694">
                  <c:v>9694</c:v>
                </c:pt>
                <c:pt idx="695">
                  <c:v>9695</c:v>
                </c:pt>
                <c:pt idx="696">
                  <c:v>9696</c:v>
                </c:pt>
                <c:pt idx="697">
                  <c:v>9697</c:v>
                </c:pt>
                <c:pt idx="698">
                  <c:v>9698</c:v>
                </c:pt>
                <c:pt idx="699">
                  <c:v>9699</c:v>
                </c:pt>
                <c:pt idx="700">
                  <c:v>9700</c:v>
                </c:pt>
                <c:pt idx="701">
                  <c:v>9701</c:v>
                </c:pt>
                <c:pt idx="702">
                  <c:v>9702</c:v>
                </c:pt>
                <c:pt idx="703">
                  <c:v>9703</c:v>
                </c:pt>
                <c:pt idx="704">
                  <c:v>9704</c:v>
                </c:pt>
                <c:pt idx="705">
                  <c:v>9705</c:v>
                </c:pt>
                <c:pt idx="706">
                  <c:v>9706</c:v>
                </c:pt>
                <c:pt idx="707">
                  <c:v>9707</c:v>
                </c:pt>
                <c:pt idx="708">
                  <c:v>9708</c:v>
                </c:pt>
                <c:pt idx="709">
                  <c:v>9709</c:v>
                </c:pt>
                <c:pt idx="710">
                  <c:v>9710</c:v>
                </c:pt>
                <c:pt idx="711">
                  <c:v>9711</c:v>
                </c:pt>
                <c:pt idx="712">
                  <c:v>9712</c:v>
                </c:pt>
                <c:pt idx="713">
                  <c:v>9713</c:v>
                </c:pt>
                <c:pt idx="714">
                  <c:v>9714</c:v>
                </c:pt>
                <c:pt idx="715">
                  <c:v>9715</c:v>
                </c:pt>
                <c:pt idx="716">
                  <c:v>9716</c:v>
                </c:pt>
                <c:pt idx="717">
                  <c:v>9717</c:v>
                </c:pt>
                <c:pt idx="718">
                  <c:v>9718</c:v>
                </c:pt>
                <c:pt idx="719">
                  <c:v>9719</c:v>
                </c:pt>
                <c:pt idx="720">
                  <c:v>9720</c:v>
                </c:pt>
                <c:pt idx="721">
                  <c:v>9721</c:v>
                </c:pt>
                <c:pt idx="722">
                  <c:v>9722</c:v>
                </c:pt>
                <c:pt idx="723">
                  <c:v>9723</c:v>
                </c:pt>
                <c:pt idx="724">
                  <c:v>9724</c:v>
                </c:pt>
                <c:pt idx="725">
                  <c:v>9725</c:v>
                </c:pt>
                <c:pt idx="726">
                  <c:v>9726</c:v>
                </c:pt>
                <c:pt idx="727">
                  <c:v>9727</c:v>
                </c:pt>
                <c:pt idx="728">
                  <c:v>9728</c:v>
                </c:pt>
                <c:pt idx="729">
                  <c:v>9729</c:v>
                </c:pt>
                <c:pt idx="730">
                  <c:v>9730</c:v>
                </c:pt>
                <c:pt idx="731">
                  <c:v>9731</c:v>
                </c:pt>
                <c:pt idx="732">
                  <c:v>9732</c:v>
                </c:pt>
                <c:pt idx="733">
                  <c:v>9733</c:v>
                </c:pt>
                <c:pt idx="734">
                  <c:v>9734</c:v>
                </c:pt>
                <c:pt idx="735">
                  <c:v>9735</c:v>
                </c:pt>
                <c:pt idx="736">
                  <c:v>9736</c:v>
                </c:pt>
                <c:pt idx="737">
                  <c:v>9737</c:v>
                </c:pt>
                <c:pt idx="738">
                  <c:v>9738</c:v>
                </c:pt>
                <c:pt idx="739">
                  <c:v>9739</c:v>
                </c:pt>
                <c:pt idx="740">
                  <c:v>9740</c:v>
                </c:pt>
                <c:pt idx="741">
                  <c:v>9741</c:v>
                </c:pt>
                <c:pt idx="742">
                  <c:v>9742</c:v>
                </c:pt>
                <c:pt idx="743">
                  <c:v>9743</c:v>
                </c:pt>
                <c:pt idx="744">
                  <c:v>9744</c:v>
                </c:pt>
                <c:pt idx="745">
                  <c:v>9745</c:v>
                </c:pt>
                <c:pt idx="746">
                  <c:v>9746</c:v>
                </c:pt>
                <c:pt idx="747">
                  <c:v>9747</c:v>
                </c:pt>
                <c:pt idx="748">
                  <c:v>9748</c:v>
                </c:pt>
                <c:pt idx="749">
                  <c:v>9749</c:v>
                </c:pt>
                <c:pt idx="750">
                  <c:v>9750</c:v>
                </c:pt>
                <c:pt idx="751">
                  <c:v>9751</c:v>
                </c:pt>
                <c:pt idx="752">
                  <c:v>9752</c:v>
                </c:pt>
                <c:pt idx="753">
                  <c:v>9753</c:v>
                </c:pt>
                <c:pt idx="754">
                  <c:v>9754</c:v>
                </c:pt>
                <c:pt idx="755">
                  <c:v>9755</c:v>
                </c:pt>
                <c:pt idx="756">
                  <c:v>9756</c:v>
                </c:pt>
                <c:pt idx="757">
                  <c:v>9757</c:v>
                </c:pt>
                <c:pt idx="758">
                  <c:v>9758</c:v>
                </c:pt>
                <c:pt idx="759">
                  <c:v>9759</c:v>
                </c:pt>
                <c:pt idx="760">
                  <c:v>9760</c:v>
                </c:pt>
                <c:pt idx="761">
                  <c:v>9761</c:v>
                </c:pt>
                <c:pt idx="762">
                  <c:v>9762</c:v>
                </c:pt>
                <c:pt idx="763">
                  <c:v>9763</c:v>
                </c:pt>
                <c:pt idx="764">
                  <c:v>9764</c:v>
                </c:pt>
                <c:pt idx="765">
                  <c:v>9765</c:v>
                </c:pt>
                <c:pt idx="766">
                  <c:v>9766</c:v>
                </c:pt>
                <c:pt idx="767">
                  <c:v>9767</c:v>
                </c:pt>
                <c:pt idx="768">
                  <c:v>9768</c:v>
                </c:pt>
                <c:pt idx="769">
                  <c:v>9769</c:v>
                </c:pt>
                <c:pt idx="770">
                  <c:v>9770</c:v>
                </c:pt>
                <c:pt idx="771">
                  <c:v>9771</c:v>
                </c:pt>
                <c:pt idx="772">
                  <c:v>9772</c:v>
                </c:pt>
                <c:pt idx="773">
                  <c:v>9773</c:v>
                </c:pt>
                <c:pt idx="774">
                  <c:v>9774</c:v>
                </c:pt>
                <c:pt idx="775">
                  <c:v>9775</c:v>
                </c:pt>
                <c:pt idx="776">
                  <c:v>9776</c:v>
                </c:pt>
                <c:pt idx="777">
                  <c:v>9777</c:v>
                </c:pt>
                <c:pt idx="778">
                  <c:v>9778</c:v>
                </c:pt>
                <c:pt idx="779">
                  <c:v>9779</c:v>
                </c:pt>
                <c:pt idx="780">
                  <c:v>9780</c:v>
                </c:pt>
                <c:pt idx="781">
                  <c:v>9781</c:v>
                </c:pt>
                <c:pt idx="782">
                  <c:v>9782</c:v>
                </c:pt>
                <c:pt idx="783">
                  <c:v>9783</c:v>
                </c:pt>
                <c:pt idx="784">
                  <c:v>9784</c:v>
                </c:pt>
                <c:pt idx="785">
                  <c:v>9785</c:v>
                </c:pt>
                <c:pt idx="786">
                  <c:v>9786</c:v>
                </c:pt>
                <c:pt idx="787">
                  <c:v>9787</c:v>
                </c:pt>
                <c:pt idx="788">
                  <c:v>9788</c:v>
                </c:pt>
                <c:pt idx="789">
                  <c:v>9789</c:v>
                </c:pt>
                <c:pt idx="790">
                  <c:v>9790</c:v>
                </c:pt>
                <c:pt idx="791">
                  <c:v>9791</c:v>
                </c:pt>
                <c:pt idx="792">
                  <c:v>9792</c:v>
                </c:pt>
                <c:pt idx="793">
                  <c:v>9793</c:v>
                </c:pt>
                <c:pt idx="794">
                  <c:v>9794</c:v>
                </c:pt>
                <c:pt idx="795">
                  <c:v>9795</c:v>
                </c:pt>
                <c:pt idx="796">
                  <c:v>9796</c:v>
                </c:pt>
                <c:pt idx="797">
                  <c:v>9797</c:v>
                </c:pt>
                <c:pt idx="798">
                  <c:v>9798</c:v>
                </c:pt>
                <c:pt idx="799">
                  <c:v>9799</c:v>
                </c:pt>
                <c:pt idx="800">
                  <c:v>9800</c:v>
                </c:pt>
                <c:pt idx="801">
                  <c:v>9801</c:v>
                </c:pt>
                <c:pt idx="802">
                  <c:v>9802</c:v>
                </c:pt>
                <c:pt idx="803">
                  <c:v>9803</c:v>
                </c:pt>
                <c:pt idx="804">
                  <c:v>9804</c:v>
                </c:pt>
                <c:pt idx="805">
                  <c:v>9805</c:v>
                </c:pt>
                <c:pt idx="806">
                  <c:v>9806</c:v>
                </c:pt>
                <c:pt idx="807">
                  <c:v>9807</c:v>
                </c:pt>
                <c:pt idx="808">
                  <c:v>9808</c:v>
                </c:pt>
                <c:pt idx="809">
                  <c:v>9809</c:v>
                </c:pt>
                <c:pt idx="810">
                  <c:v>9810</c:v>
                </c:pt>
                <c:pt idx="811">
                  <c:v>9811</c:v>
                </c:pt>
                <c:pt idx="812">
                  <c:v>9812</c:v>
                </c:pt>
                <c:pt idx="813">
                  <c:v>9813</c:v>
                </c:pt>
                <c:pt idx="814">
                  <c:v>9814</c:v>
                </c:pt>
                <c:pt idx="815">
                  <c:v>9815</c:v>
                </c:pt>
                <c:pt idx="816">
                  <c:v>9816</c:v>
                </c:pt>
                <c:pt idx="817">
                  <c:v>9817</c:v>
                </c:pt>
                <c:pt idx="818">
                  <c:v>9818</c:v>
                </c:pt>
                <c:pt idx="819">
                  <c:v>9819</c:v>
                </c:pt>
                <c:pt idx="820">
                  <c:v>9820</c:v>
                </c:pt>
                <c:pt idx="821">
                  <c:v>9821</c:v>
                </c:pt>
                <c:pt idx="822">
                  <c:v>9822</c:v>
                </c:pt>
                <c:pt idx="823">
                  <c:v>9823</c:v>
                </c:pt>
                <c:pt idx="824">
                  <c:v>9824</c:v>
                </c:pt>
                <c:pt idx="825">
                  <c:v>9825</c:v>
                </c:pt>
                <c:pt idx="826">
                  <c:v>9826</c:v>
                </c:pt>
                <c:pt idx="827">
                  <c:v>9827</c:v>
                </c:pt>
                <c:pt idx="828">
                  <c:v>9828</c:v>
                </c:pt>
                <c:pt idx="829">
                  <c:v>9829</c:v>
                </c:pt>
                <c:pt idx="830">
                  <c:v>9830</c:v>
                </c:pt>
                <c:pt idx="831">
                  <c:v>9831</c:v>
                </c:pt>
                <c:pt idx="832">
                  <c:v>9832</c:v>
                </c:pt>
                <c:pt idx="833">
                  <c:v>9833</c:v>
                </c:pt>
                <c:pt idx="834">
                  <c:v>9834</c:v>
                </c:pt>
                <c:pt idx="835">
                  <c:v>9835</c:v>
                </c:pt>
                <c:pt idx="836">
                  <c:v>9836</c:v>
                </c:pt>
                <c:pt idx="837">
                  <c:v>9837</c:v>
                </c:pt>
                <c:pt idx="838">
                  <c:v>9838</c:v>
                </c:pt>
                <c:pt idx="839">
                  <c:v>9839</c:v>
                </c:pt>
                <c:pt idx="840">
                  <c:v>9840</c:v>
                </c:pt>
                <c:pt idx="841">
                  <c:v>9841</c:v>
                </c:pt>
                <c:pt idx="842">
                  <c:v>9842</c:v>
                </c:pt>
                <c:pt idx="843">
                  <c:v>9843</c:v>
                </c:pt>
                <c:pt idx="844">
                  <c:v>9844</c:v>
                </c:pt>
                <c:pt idx="845">
                  <c:v>9845</c:v>
                </c:pt>
                <c:pt idx="846">
                  <c:v>9846</c:v>
                </c:pt>
                <c:pt idx="847">
                  <c:v>9847</c:v>
                </c:pt>
                <c:pt idx="848">
                  <c:v>9848</c:v>
                </c:pt>
                <c:pt idx="849">
                  <c:v>9849</c:v>
                </c:pt>
                <c:pt idx="850">
                  <c:v>9850</c:v>
                </c:pt>
                <c:pt idx="851">
                  <c:v>9851</c:v>
                </c:pt>
                <c:pt idx="852">
                  <c:v>9852</c:v>
                </c:pt>
                <c:pt idx="853">
                  <c:v>9853</c:v>
                </c:pt>
                <c:pt idx="854">
                  <c:v>9854</c:v>
                </c:pt>
                <c:pt idx="855">
                  <c:v>9855</c:v>
                </c:pt>
                <c:pt idx="856">
                  <c:v>9856</c:v>
                </c:pt>
                <c:pt idx="857">
                  <c:v>9857</c:v>
                </c:pt>
                <c:pt idx="858">
                  <c:v>9858</c:v>
                </c:pt>
                <c:pt idx="859">
                  <c:v>9859</c:v>
                </c:pt>
                <c:pt idx="860">
                  <c:v>9860</c:v>
                </c:pt>
                <c:pt idx="861">
                  <c:v>9861</c:v>
                </c:pt>
                <c:pt idx="862">
                  <c:v>9862</c:v>
                </c:pt>
                <c:pt idx="863">
                  <c:v>9863</c:v>
                </c:pt>
                <c:pt idx="864">
                  <c:v>9864</c:v>
                </c:pt>
                <c:pt idx="865">
                  <c:v>9865</c:v>
                </c:pt>
                <c:pt idx="866">
                  <c:v>9866</c:v>
                </c:pt>
                <c:pt idx="867">
                  <c:v>9867</c:v>
                </c:pt>
                <c:pt idx="868">
                  <c:v>9868</c:v>
                </c:pt>
                <c:pt idx="869">
                  <c:v>9869</c:v>
                </c:pt>
                <c:pt idx="870">
                  <c:v>9870</c:v>
                </c:pt>
                <c:pt idx="871">
                  <c:v>9871</c:v>
                </c:pt>
                <c:pt idx="872">
                  <c:v>9872</c:v>
                </c:pt>
                <c:pt idx="873">
                  <c:v>9873</c:v>
                </c:pt>
                <c:pt idx="874">
                  <c:v>9874</c:v>
                </c:pt>
                <c:pt idx="875">
                  <c:v>9875</c:v>
                </c:pt>
                <c:pt idx="876">
                  <c:v>9876</c:v>
                </c:pt>
                <c:pt idx="877">
                  <c:v>9877</c:v>
                </c:pt>
                <c:pt idx="878">
                  <c:v>9878</c:v>
                </c:pt>
                <c:pt idx="879">
                  <c:v>9879</c:v>
                </c:pt>
                <c:pt idx="880">
                  <c:v>9880</c:v>
                </c:pt>
                <c:pt idx="881">
                  <c:v>9881</c:v>
                </c:pt>
                <c:pt idx="882">
                  <c:v>9882</c:v>
                </c:pt>
                <c:pt idx="883">
                  <c:v>9883</c:v>
                </c:pt>
                <c:pt idx="884">
                  <c:v>9884</c:v>
                </c:pt>
                <c:pt idx="885">
                  <c:v>9885</c:v>
                </c:pt>
                <c:pt idx="886">
                  <c:v>9886</c:v>
                </c:pt>
                <c:pt idx="887">
                  <c:v>9887</c:v>
                </c:pt>
                <c:pt idx="888">
                  <c:v>9888</c:v>
                </c:pt>
                <c:pt idx="889">
                  <c:v>9889</c:v>
                </c:pt>
                <c:pt idx="890">
                  <c:v>9890</c:v>
                </c:pt>
                <c:pt idx="891">
                  <c:v>9891</c:v>
                </c:pt>
                <c:pt idx="892">
                  <c:v>9892</c:v>
                </c:pt>
                <c:pt idx="893">
                  <c:v>9893</c:v>
                </c:pt>
                <c:pt idx="894">
                  <c:v>9894</c:v>
                </c:pt>
                <c:pt idx="895">
                  <c:v>9895</c:v>
                </c:pt>
                <c:pt idx="896">
                  <c:v>9896</c:v>
                </c:pt>
                <c:pt idx="897">
                  <c:v>9897</c:v>
                </c:pt>
                <c:pt idx="898">
                  <c:v>9898</c:v>
                </c:pt>
                <c:pt idx="899">
                  <c:v>9899</c:v>
                </c:pt>
                <c:pt idx="900">
                  <c:v>9900</c:v>
                </c:pt>
                <c:pt idx="901">
                  <c:v>9901</c:v>
                </c:pt>
                <c:pt idx="902">
                  <c:v>9902</c:v>
                </c:pt>
                <c:pt idx="903">
                  <c:v>9903</c:v>
                </c:pt>
                <c:pt idx="904">
                  <c:v>9904</c:v>
                </c:pt>
                <c:pt idx="905">
                  <c:v>9905</c:v>
                </c:pt>
                <c:pt idx="906">
                  <c:v>9906</c:v>
                </c:pt>
                <c:pt idx="907">
                  <c:v>9907</c:v>
                </c:pt>
                <c:pt idx="908">
                  <c:v>9908</c:v>
                </c:pt>
                <c:pt idx="909">
                  <c:v>9909</c:v>
                </c:pt>
                <c:pt idx="910">
                  <c:v>9910</c:v>
                </c:pt>
                <c:pt idx="911">
                  <c:v>9911</c:v>
                </c:pt>
                <c:pt idx="912">
                  <c:v>9912</c:v>
                </c:pt>
                <c:pt idx="913">
                  <c:v>9913</c:v>
                </c:pt>
                <c:pt idx="914">
                  <c:v>9914</c:v>
                </c:pt>
                <c:pt idx="915">
                  <c:v>9915</c:v>
                </c:pt>
                <c:pt idx="916">
                  <c:v>9916</c:v>
                </c:pt>
                <c:pt idx="917">
                  <c:v>9917</c:v>
                </c:pt>
                <c:pt idx="918">
                  <c:v>9918</c:v>
                </c:pt>
                <c:pt idx="919">
                  <c:v>9919</c:v>
                </c:pt>
                <c:pt idx="920">
                  <c:v>9920</c:v>
                </c:pt>
                <c:pt idx="921">
                  <c:v>9921</c:v>
                </c:pt>
                <c:pt idx="922">
                  <c:v>9922</c:v>
                </c:pt>
                <c:pt idx="923">
                  <c:v>9923</c:v>
                </c:pt>
                <c:pt idx="924">
                  <c:v>9924</c:v>
                </c:pt>
                <c:pt idx="925">
                  <c:v>9925</c:v>
                </c:pt>
                <c:pt idx="926">
                  <c:v>9926</c:v>
                </c:pt>
                <c:pt idx="927">
                  <c:v>9927</c:v>
                </c:pt>
                <c:pt idx="928">
                  <c:v>9928</c:v>
                </c:pt>
                <c:pt idx="929">
                  <c:v>9929</c:v>
                </c:pt>
                <c:pt idx="930">
                  <c:v>9930</c:v>
                </c:pt>
                <c:pt idx="931">
                  <c:v>9931</c:v>
                </c:pt>
                <c:pt idx="932">
                  <c:v>9932</c:v>
                </c:pt>
                <c:pt idx="933">
                  <c:v>9933</c:v>
                </c:pt>
                <c:pt idx="934">
                  <c:v>9934</c:v>
                </c:pt>
                <c:pt idx="935">
                  <c:v>9935</c:v>
                </c:pt>
                <c:pt idx="936">
                  <c:v>9936</c:v>
                </c:pt>
                <c:pt idx="937">
                  <c:v>9937</c:v>
                </c:pt>
                <c:pt idx="938">
                  <c:v>9938</c:v>
                </c:pt>
                <c:pt idx="939">
                  <c:v>9939</c:v>
                </c:pt>
                <c:pt idx="940">
                  <c:v>9940</c:v>
                </c:pt>
                <c:pt idx="941">
                  <c:v>9941</c:v>
                </c:pt>
                <c:pt idx="942">
                  <c:v>9942</c:v>
                </c:pt>
                <c:pt idx="943">
                  <c:v>9943</c:v>
                </c:pt>
                <c:pt idx="944">
                  <c:v>9944</c:v>
                </c:pt>
                <c:pt idx="945">
                  <c:v>9945</c:v>
                </c:pt>
                <c:pt idx="946">
                  <c:v>9946</c:v>
                </c:pt>
                <c:pt idx="947">
                  <c:v>9947</c:v>
                </c:pt>
                <c:pt idx="948">
                  <c:v>9948</c:v>
                </c:pt>
                <c:pt idx="949">
                  <c:v>9949</c:v>
                </c:pt>
                <c:pt idx="950">
                  <c:v>9950</c:v>
                </c:pt>
                <c:pt idx="951">
                  <c:v>9951</c:v>
                </c:pt>
                <c:pt idx="952">
                  <c:v>9952</c:v>
                </c:pt>
                <c:pt idx="953">
                  <c:v>9953</c:v>
                </c:pt>
                <c:pt idx="954">
                  <c:v>9954</c:v>
                </c:pt>
                <c:pt idx="955">
                  <c:v>9955</c:v>
                </c:pt>
                <c:pt idx="956">
                  <c:v>9956</c:v>
                </c:pt>
                <c:pt idx="957">
                  <c:v>9957</c:v>
                </c:pt>
                <c:pt idx="958">
                  <c:v>9958</c:v>
                </c:pt>
                <c:pt idx="959">
                  <c:v>9959</c:v>
                </c:pt>
                <c:pt idx="960">
                  <c:v>9960</c:v>
                </c:pt>
                <c:pt idx="961">
                  <c:v>9961</c:v>
                </c:pt>
                <c:pt idx="962">
                  <c:v>9962</c:v>
                </c:pt>
                <c:pt idx="963">
                  <c:v>9963</c:v>
                </c:pt>
                <c:pt idx="964">
                  <c:v>9964</c:v>
                </c:pt>
                <c:pt idx="965">
                  <c:v>9965</c:v>
                </c:pt>
                <c:pt idx="966">
                  <c:v>9966</c:v>
                </c:pt>
                <c:pt idx="967">
                  <c:v>9967</c:v>
                </c:pt>
                <c:pt idx="968">
                  <c:v>9968</c:v>
                </c:pt>
                <c:pt idx="969">
                  <c:v>9969</c:v>
                </c:pt>
                <c:pt idx="970">
                  <c:v>9970</c:v>
                </c:pt>
                <c:pt idx="971">
                  <c:v>9971</c:v>
                </c:pt>
                <c:pt idx="972">
                  <c:v>9972</c:v>
                </c:pt>
                <c:pt idx="973">
                  <c:v>9973</c:v>
                </c:pt>
                <c:pt idx="974">
                  <c:v>9974</c:v>
                </c:pt>
                <c:pt idx="975">
                  <c:v>9975</c:v>
                </c:pt>
                <c:pt idx="976">
                  <c:v>9976</c:v>
                </c:pt>
                <c:pt idx="977">
                  <c:v>9977</c:v>
                </c:pt>
                <c:pt idx="978">
                  <c:v>9978</c:v>
                </c:pt>
                <c:pt idx="979">
                  <c:v>9979</c:v>
                </c:pt>
                <c:pt idx="980">
                  <c:v>9980</c:v>
                </c:pt>
                <c:pt idx="981">
                  <c:v>9981</c:v>
                </c:pt>
                <c:pt idx="982">
                  <c:v>9982</c:v>
                </c:pt>
                <c:pt idx="983">
                  <c:v>9983</c:v>
                </c:pt>
                <c:pt idx="984">
                  <c:v>9984</c:v>
                </c:pt>
                <c:pt idx="985">
                  <c:v>9985</c:v>
                </c:pt>
                <c:pt idx="986">
                  <c:v>9986</c:v>
                </c:pt>
                <c:pt idx="987">
                  <c:v>9987</c:v>
                </c:pt>
                <c:pt idx="988">
                  <c:v>9988</c:v>
                </c:pt>
                <c:pt idx="989">
                  <c:v>9989</c:v>
                </c:pt>
                <c:pt idx="990">
                  <c:v>9990</c:v>
                </c:pt>
                <c:pt idx="991">
                  <c:v>9991</c:v>
                </c:pt>
                <c:pt idx="992">
                  <c:v>9992</c:v>
                </c:pt>
                <c:pt idx="993">
                  <c:v>9993</c:v>
                </c:pt>
                <c:pt idx="994">
                  <c:v>9994</c:v>
                </c:pt>
                <c:pt idx="995">
                  <c:v>9995</c:v>
                </c:pt>
                <c:pt idx="996">
                  <c:v>9996</c:v>
                </c:pt>
                <c:pt idx="997">
                  <c:v>9997</c:v>
                </c:pt>
                <c:pt idx="998">
                  <c:v>9998</c:v>
                </c:pt>
                <c:pt idx="999">
                  <c:v>9999</c:v>
                </c:pt>
                <c:pt idx="1000">
                  <c:v>10000</c:v>
                </c:pt>
                <c:pt idx="1001">
                  <c:v>10001</c:v>
                </c:pt>
                <c:pt idx="1002">
                  <c:v>10002</c:v>
                </c:pt>
                <c:pt idx="1003">
                  <c:v>10003</c:v>
                </c:pt>
                <c:pt idx="1004">
                  <c:v>10004</c:v>
                </c:pt>
                <c:pt idx="1005">
                  <c:v>10005</c:v>
                </c:pt>
                <c:pt idx="1006">
                  <c:v>10006</c:v>
                </c:pt>
                <c:pt idx="1007">
                  <c:v>10007</c:v>
                </c:pt>
                <c:pt idx="1008">
                  <c:v>10008</c:v>
                </c:pt>
                <c:pt idx="1009">
                  <c:v>10009</c:v>
                </c:pt>
                <c:pt idx="1010">
                  <c:v>10010</c:v>
                </c:pt>
                <c:pt idx="1011">
                  <c:v>10011</c:v>
                </c:pt>
                <c:pt idx="1012">
                  <c:v>10012</c:v>
                </c:pt>
                <c:pt idx="1013">
                  <c:v>10013</c:v>
                </c:pt>
                <c:pt idx="1014">
                  <c:v>10014</c:v>
                </c:pt>
                <c:pt idx="1015">
                  <c:v>10015</c:v>
                </c:pt>
                <c:pt idx="1016">
                  <c:v>10016</c:v>
                </c:pt>
                <c:pt idx="1017">
                  <c:v>10017</c:v>
                </c:pt>
                <c:pt idx="1018">
                  <c:v>10018</c:v>
                </c:pt>
                <c:pt idx="1019">
                  <c:v>10019</c:v>
                </c:pt>
                <c:pt idx="1020">
                  <c:v>10020</c:v>
                </c:pt>
                <c:pt idx="1021">
                  <c:v>10021</c:v>
                </c:pt>
                <c:pt idx="1022">
                  <c:v>10022</c:v>
                </c:pt>
                <c:pt idx="1023">
                  <c:v>10023</c:v>
                </c:pt>
                <c:pt idx="1024">
                  <c:v>10024</c:v>
                </c:pt>
                <c:pt idx="1025">
                  <c:v>10025</c:v>
                </c:pt>
                <c:pt idx="1026">
                  <c:v>10026</c:v>
                </c:pt>
                <c:pt idx="1027">
                  <c:v>10027</c:v>
                </c:pt>
                <c:pt idx="1028">
                  <c:v>10028</c:v>
                </c:pt>
                <c:pt idx="1029">
                  <c:v>10029</c:v>
                </c:pt>
                <c:pt idx="1030">
                  <c:v>10030</c:v>
                </c:pt>
                <c:pt idx="1031">
                  <c:v>10031</c:v>
                </c:pt>
                <c:pt idx="1032">
                  <c:v>10032</c:v>
                </c:pt>
                <c:pt idx="1033">
                  <c:v>10033</c:v>
                </c:pt>
                <c:pt idx="1034">
                  <c:v>10034</c:v>
                </c:pt>
                <c:pt idx="1035">
                  <c:v>10035</c:v>
                </c:pt>
                <c:pt idx="1036">
                  <c:v>10036</c:v>
                </c:pt>
                <c:pt idx="1037">
                  <c:v>10037</c:v>
                </c:pt>
                <c:pt idx="1038">
                  <c:v>10038</c:v>
                </c:pt>
                <c:pt idx="1039">
                  <c:v>10039</c:v>
                </c:pt>
                <c:pt idx="1040">
                  <c:v>10040</c:v>
                </c:pt>
                <c:pt idx="1041">
                  <c:v>10041</c:v>
                </c:pt>
                <c:pt idx="1042">
                  <c:v>10042</c:v>
                </c:pt>
                <c:pt idx="1043">
                  <c:v>10043</c:v>
                </c:pt>
                <c:pt idx="1044">
                  <c:v>10044</c:v>
                </c:pt>
                <c:pt idx="1045">
                  <c:v>10045</c:v>
                </c:pt>
                <c:pt idx="1046">
                  <c:v>10046</c:v>
                </c:pt>
                <c:pt idx="1047">
                  <c:v>10047</c:v>
                </c:pt>
                <c:pt idx="1048">
                  <c:v>10048</c:v>
                </c:pt>
                <c:pt idx="1049">
                  <c:v>10049</c:v>
                </c:pt>
                <c:pt idx="1050">
                  <c:v>10050</c:v>
                </c:pt>
                <c:pt idx="1051">
                  <c:v>10051</c:v>
                </c:pt>
                <c:pt idx="1052">
                  <c:v>10052</c:v>
                </c:pt>
                <c:pt idx="1053">
                  <c:v>10053</c:v>
                </c:pt>
                <c:pt idx="1054">
                  <c:v>10054</c:v>
                </c:pt>
                <c:pt idx="1055">
                  <c:v>10055</c:v>
                </c:pt>
                <c:pt idx="1056">
                  <c:v>10056</c:v>
                </c:pt>
                <c:pt idx="1057">
                  <c:v>10057</c:v>
                </c:pt>
                <c:pt idx="1058">
                  <c:v>10058</c:v>
                </c:pt>
                <c:pt idx="1059">
                  <c:v>10059</c:v>
                </c:pt>
                <c:pt idx="1060">
                  <c:v>10060</c:v>
                </c:pt>
                <c:pt idx="1061">
                  <c:v>10061</c:v>
                </c:pt>
                <c:pt idx="1062">
                  <c:v>10062</c:v>
                </c:pt>
                <c:pt idx="1063">
                  <c:v>10063</c:v>
                </c:pt>
                <c:pt idx="1064">
                  <c:v>10064</c:v>
                </c:pt>
                <c:pt idx="1065">
                  <c:v>10065</c:v>
                </c:pt>
                <c:pt idx="1066">
                  <c:v>10066</c:v>
                </c:pt>
                <c:pt idx="1067">
                  <c:v>10067</c:v>
                </c:pt>
                <c:pt idx="1068">
                  <c:v>10068</c:v>
                </c:pt>
                <c:pt idx="1069">
                  <c:v>10069</c:v>
                </c:pt>
                <c:pt idx="1070">
                  <c:v>10070</c:v>
                </c:pt>
                <c:pt idx="1071">
                  <c:v>10071</c:v>
                </c:pt>
                <c:pt idx="1072">
                  <c:v>10072</c:v>
                </c:pt>
                <c:pt idx="1073">
                  <c:v>10073</c:v>
                </c:pt>
                <c:pt idx="1074">
                  <c:v>10074</c:v>
                </c:pt>
                <c:pt idx="1075">
                  <c:v>10075</c:v>
                </c:pt>
                <c:pt idx="1076">
                  <c:v>10076</c:v>
                </c:pt>
                <c:pt idx="1077">
                  <c:v>10077</c:v>
                </c:pt>
                <c:pt idx="1078">
                  <c:v>10078</c:v>
                </c:pt>
                <c:pt idx="1079">
                  <c:v>10079</c:v>
                </c:pt>
                <c:pt idx="1080">
                  <c:v>10080</c:v>
                </c:pt>
                <c:pt idx="1081">
                  <c:v>10081</c:v>
                </c:pt>
                <c:pt idx="1082">
                  <c:v>10082</c:v>
                </c:pt>
                <c:pt idx="1083">
                  <c:v>10083</c:v>
                </c:pt>
                <c:pt idx="1084">
                  <c:v>10084</c:v>
                </c:pt>
                <c:pt idx="1085">
                  <c:v>10085</c:v>
                </c:pt>
                <c:pt idx="1086">
                  <c:v>10086</c:v>
                </c:pt>
                <c:pt idx="1087">
                  <c:v>10087</c:v>
                </c:pt>
                <c:pt idx="1088">
                  <c:v>10088</c:v>
                </c:pt>
                <c:pt idx="1089">
                  <c:v>10089</c:v>
                </c:pt>
                <c:pt idx="1090">
                  <c:v>10090</c:v>
                </c:pt>
                <c:pt idx="1091">
                  <c:v>10091</c:v>
                </c:pt>
                <c:pt idx="1092">
                  <c:v>10092</c:v>
                </c:pt>
                <c:pt idx="1093">
                  <c:v>10093</c:v>
                </c:pt>
                <c:pt idx="1094">
                  <c:v>10094</c:v>
                </c:pt>
                <c:pt idx="1095">
                  <c:v>10095</c:v>
                </c:pt>
                <c:pt idx="1096">
                  <c:v>10096</c:v>
                </c:pt>
                <c:pt idx="1097">
                  <c:v>10097</c:v>
                </c:pt>
                <c:pt idx="1098">
                  <c:v>10098</c:v>
                </c:pt>
                <c:pt idx="1099">
                  <c:v>10099</c:v>
                </c:pt>
                <c:pt idx="1100">
                  <c:v>10100</c:v>
                </c:pt>
                <c:pt idx="1101">
                  <c:v>10101</c:v>
                </c:pt>
                <c:pt idx="1102">
                  <c:v>10102</c:v>
                </c:pt>
                <c:pt idx="1103">
                  <c:v>10103</c:v>
                </c:pt>
                <c:pt idx="1104">
                  <c:v>10104</c:v>
                </c:pt>
                <c:pt idx="1105">
                  <c:v>10105</c:v>
                </c:pt>
                <c:pt idx="1106">
                  <c:v>10106</c:v>
                </c:pt>
                <c:pt idx="1107">
                  <c:v>10107</c:v>
                </c:pt>
                <c:pt idx="1108">
                  <c:v>10108</c:v>
                </c:pt>
                <c:pt idx="1109">
                  <c:v>10109</c:v>
                </c:pt>
                <c:pt idx="1110">
                  <c:v>10110</c:v>
                </c:pt>
                <c:pt idx="1111">
                  <c:v>10111</c:v>
                </c:pt>
                <c:pt idx="1112">
                  <c:v>10112</c:v>
                </c:pt>
                <c:pt idx="1113">
                  <c:v>10113</c:v>
                </c:pt>
                <c:pt idx="1114">
                  <c:v>10114</c:v>
                </c:pt>
                <c:pt idx="1115">
                  <c:v>10115</c:v>
                </c:pt>
                <c:pt idx="1116">
                  <c:v>10116</c:v>
                </c:pt>
                <c:pt idx="1117">
                  <c:v>10117</c:v>
                </c:pt>
                <c:pt idx="1118">
                  <c:v>10118</c:v>
                </c:pt>
                <c:pt idx="1119">
                  <c:v>10119</c:v>
                </c:pt>
                <c:pt idx="1120">
                  <c:v>10120</c:v>
                </c:pt>
                <c:pt idx="1121">
                  <c:v>10121</c:v>
                </c:pt>
                <c:pt idx="1122">
                  <c:v>10122</c:v>
                </c:pt>
                <c:pt idx="1123">
                  <c:v>10123</c:v>
                </c:pt>
                <c:pt idx="1124">
                  <c:v>10124</c:v>
                </c:pt>
                <c:pt idx="1125">
                  <c:v>10125</c:v>
                </c:pt>
                <c:pt idx="1126">
                  <c:v>10126</c:v>
                </c:pt>
                <c:pt idx="1127">
                  <c:v>10127</c:v>
                </c:pt>
                <c:pt idx="1128">
                  <c:v>10128</c:v>
                </c:pt>
                <c:pt idx="1129">
                  <c:v>10129</c:v>
                </c:pt>
                <c:pt idx="1130">
                  <c:v>10130</c:v>
                </c:pt>
                <c:pt idx="1131">
                  <c:v>10131</c:v>
                </c:pt>
                <c:pt idx="1132">
                  <c:v>10132</c:v>
                </c:pt>
                <c:pt idx="1133">
                  <c:v>10133</c:v>
                </c:pt>
                <c:pt idx="1134">
                  <c:v>10134</c:v>
                </c:pt>
                <c:pt idx="1135">
                  <c:v>10135</c:v>
                </c:pt>
                <c:pt idx="1136">
                  <c:v>10136</c:v>
                </c:pt>
                <c:pt idx="1137">
                  <c:v>10137</c:v>
                </c:pt>
                <c:pt idx="1138">
                  <c:v>10138</c:v>
                </c:pt>
                <c:pt idx="1139">
                  <c:v>10139</c:v>
                </c:pt>
                <c:pt idx="1140">
                  <c:v>10140</c:v>
                </c:pt>
                <c:pt idx="1141">
                  <c:v>10141</c:v>
                </c:pt>
                <c:pt idx="1142">
                  <c:v>10142</c:v>
                </c:pt>
                <c:pt idx="1143">
                  <c:v>10143</c:v>
                </c:pt>
                <c:pt idx="1144">
                  <c:v>10144</c:v>
                </c:pt>
                <c:pt idx="1145">
                  <c:v>10145</c:v>
                </c:pt>
                <c:pt idx="1146">
                  <c:v>10146</c:v>
                </c:pt>
                <c:pt idx="1147">
                  <c:v>10147</c:v>
                </c:pt>
                <c:pt idx="1148">
                  <c:v>10148</c:v>
                </c:pt>
                <c:pt idx="1149">
                  <c:v>10149</c:v>
                </c:pt>
                <c:pt idx="1150">
                  <c:v>10150</c:v>
                </c:pt>
                <c:pt idx="1151">
                  <c:v>10151</c:v>
                </c:pt>
                <c:pt idx="1152">
                  <c:v>10152</c:v>
                </c:pt>
                <c:pt idx="1153">
                  <c:v>10153</c:v>
                </c:pt>
                <c:pt idx="1154">
                  <c:v>10154</c:v>
                </c:pt>
                <c:pt idx="1155">
                  <c:v>10155</c:v>
                </c:pt>
                <c:pt idx="1156">
                  <c:v>10156</c:v>
                </c:pt>
                <c:pt idx="1157">
                  <c:v>10157</c:v>
                </c:pt>
                <c:pt idx="1158">
                  <c:v>10158</c:v>
                </c:pt>
                <c:pt idx="1159">
                  <c:v>10159</c:v>
                </c:pt>
                <c:pt idx="1160">
                  <c:v>10160</c:v>
                </c:pt>
                <c:pt idx="1161">
                  <c:v>10161</c:v>
                </c:pt>
                <c:pt idx="1162">
                  <c:v>10162</c:v>
                </c:pt>
                <c:pt idx="1163">
                  <c:v>10163</c:v>
                </c:pt>
                <c:pt idx="1164">
                  <c:v>10164</c:v>
                </c:pt>
                <c:pt idx="1165">
                  <c:v>10165</c:v>
                </c:pt>
                <c:pt idx="1166">
                  <c:v>10166</c:v>
                </c:pt>
                <c:pt idx="1167">
                  <c:v>10167</c:v>
                </c:pt>
                <c:pt idx="1168">
                  <c:v>10168</c:v>
                </c:pt>
                <c:pt idx="1169">
                  <c:v>10169</c:v>
                </c:pt>
                <c:pt idx="1170">
                  <c:v>10170</c:v>
                </c:pt>
                <c:pt idx="1171">
                  <c:v>10171</c:v>
                </c:pt>
                <c:pt idx="1172">
                  <c:v>10172</c:v>
                </c:pt>
                <c:pt idx="1173">
                  <c:v>10173</c:v>
                </c:pt>
                <c:pt idx="1174">
                  <c:v>10174</c:v>
                </c:pt>
                <c:pt idx="1175">
                  <c:v>10175</c:v>
                </c:pt>
                <c:pt idx="1176">
                  <c:v>10176</c:v>
                </c:pt>
                <c:pt idx="1177">
                  <c:v>10177</c:v>
                </c:pt>
                <c:pt idx="1178">
                  <c:v>10178</c:v>
                </c:pt>
                <c:pt idx="1179">
                  <c:v>10179</c:v>
                </c:pt>
                <c:pt idx="1180">
                  <c:v>10180</c:v>
                </c:pt>
                <c:pt idx="1181">
                  <c:v>10181</c:v>
                </c:pt>
                <c:pt idx="1182">
                  <c:v>10182</c:v>
                </c:pt>
                <c:pt idx="1183">
                  <c:v>10183</c:v>
                </c:pt>
                <c:pt idx="1184">
                  <c:v>10184</c:v>
                </c:pt>
                <c:pt idx="1185">
                  <c:v>10185</c:v>
                </c:pt>
                <c:pt idx="1186">
                  <c:v>10186</c:v>
                </c:pt>
                <c:pt idx="1187">
                  <c:v>10187</c:v>
                </c:pt>
                <c:pt idx="1188">
                  <c:v>10188</c:v>
                </c:pt>
                <c:pt idx="1189">
                  <c:v>10189</c:v>
                </c:pt>
                <c:pt idx="1190">
                  <c:v>10190</c:v>
                </c:pt>
                <c:pt idx="1191">
                  <c:v>10191</c:v>
                </c:pt>
                <c:pt idx="1192">
                  <c:v>10192</c:v>
                </c:pt>
                <c:pt idx="1193">
                  <c:v>10193</c:v>
                </c:pt>
                <c:pt idx="1194">
                  <c:v>10194</c:v>
                </c:pt>
                <c:pt idx="1195">
                  <c:v>10195</c:v>
                </c:pt>
                <c:pt idx="1196">
                  <c:v>10196</c:v>
                </c:pt>
                <c:pt idx="1197">
                  <c:v>10197</c:v>
                </c:pt>
                <c:pt idx="1198">
                  <c:v>10198</c:v>
                </c:pt>
                <c:pt idx="1199">
                  <c:v>10199</c:v>
                </c:pt>
                <c:pt idx="1200">
                  <c:v>10200</c:v>
                </c:pt>
                <c:pt idx="1201">
                  <c:v>10201</c:v>
                </c:pt>
                <c:pt idx="1202">
                  <c:v>10202</c:v>
                </c:pt>
                <c:pt idx="1203">
                  <c:v>10203</c:v>
                </c:pt>
                <c:pt idx="1204">
                  <c:v>10204</c:v>
                </c:pt>
                <c:pt idx="1205">
                  <c:v>10205</c:v>
                </c:pt>
                <c:pt idx="1206">
                  <c:v>10206</c:v>
                </c:pt>
                <c:pt idx="1207">
                  <c:v>10207</c:v>
                </c:pt>
                <c:pt idx="1208">
                  <c:v>10208</c:v>
                </c:pt>
                <c:pt idx="1209">
                  <c:v>10209</c:v>
                </c:pt>
                <c:pt idx="1210">
                  <c:v>10210</c:v>
                </c:pt>
                <c:pt idx="1211">
                  <c:v>10211</c:v>
                </c:pt>
                <c:pt idx="1212">
                  <c:v>10212</c:v>
                </c:pt>
                <c:pt idx="1213">
                  <c:v>10213</c:v>
                </c:pt>
                <c:pt idx="1214">
                  <c:v>10214</c:v>
                </c:pt>
                <c:pt idx="1215">
                  <c:v>10215</c:v>
                </c:pt>
                <c:pt idx="1216">
                  <c:v>10216</c:v>
                </c:pt>
                <c:pt idx="1217">
                  <c:v>10217</c:v>
                </c:pt>
                <c:pt idx="1218">
                  <c:v>10218</c:v>
                </c:pt>
                <c:pt idx="1219">
                  <c:v>10219</c:v>
                </c:pt>
                <c:pt idx="1220">
                  <c:v>10220</c:v>
                </c:pt>
                <c:pt idx="1221">
                  <c:v>10221</c:v>
                </c:pt>
                <c:pt idx="1222">
                  <c:v>10222</c:v>
                </c:pt>
                <c:pt idx="1223">
                  <c:v>10223</c:v>
                </c:pt>
                <c:pt idx="1224">
                  <c:v>10224</c:v>
                </c:pt>
                <c:pt idx="1225">
                  <c:v>10225</c:v>
                </c:pt>
                <c:pt idx="1226">
                  <c:v>10226</c:v>
                </c:pt>
                <c:pt idx="1227">
                  <c:v>10227</c:v>
                </c:pt>
                <c:pt idx="1228">
                  <c:v>10228</c:v>
                </c:pt>
                <c:pt idx="1229">
                  <c:v>10229</c:v>
                </c:pt>
                <c:pt idx="1230">
                  <c:v>10230</c:v>
                </c:pt>
                <c:pt idx="1231">
                  <c:v>10231</c:v>
                </c:pt>
                <c:pt idx="1232">
                  <c:v>10232</c:v>
                </c:pt>
                <c:pt idx="1233">
                  <c:v>10233</c:v>
                </c:pt>
                <c:pt idx="1234">
                  <c:v>10234</c:v>
                </c:pt>
                <c:pt idx="1235">
                  <c:v>10235</c:v>
                </c:pt>
                <c:pt idx="1236">
                  <c:v>10236</c:v>
                </c:pt>
                <c:pt idx="1237">
                  <c:v>10237</c:v>
                </c:pt>
                <c:pt idx="1238">
                  <c:v>10238</c:v>
                </c:pt>
                <c:pt idx="1239">
                  <c:v>10239</c:v>
                </c:pt>
                <c:pt idx="1240">
                  <c:v>10240</c:v>
                </c:pt>
                <c:pt idx="1241">
                  <c:v>10241</c:v>
                </c:pt>
                <c:pt idx="1242">
                  <c:v>10242</c:v>
                </c:pt>
                <c:pt idx="1243">
                  <c:v>10243</c:v>
                </c:pt>
                <c:pt idx="1244">
                  <c:v>10244</c:v>
                </c:pt>
                <c:pt idx="1245">
                  <c:v>10245</c:v>
                </c:pt>
                <c:pt idx="1246">
                  <c:v>10246</c:v>
                </c:pt>
                <c:pt idx="1247">
                  <c:v>10247</c:v>
                </c:pt>
                <c:pt idx="1248">
                  <c:v>10248</c:v>
                </c:pt>
                <c:pt idx="1249">
                  <c:v>10249</c:v>
                </c:pt>
                <c:pt idx="1250">
                  <c:v>10250</c:v>
                </c:pt>
                <c:pt idx="1251">
                  <c:v>10251</c:v>
                </c:pt>
                <c:pt idx="1252">
                  <c:v>10252</c:v>
                </c:pt>
                <c:pt idx="1253">
                  <c:v>10253</c:v>
                </c:pt>
                <c:pt idx="1254">
                  <c:v>10254</c:v>
                </c:pt>
                <c:pt idx="1255">
                  <c:v>10255</c:v>
                </c:pt>
                <c:pt idx="1256">
                  <c:v>10256</c:v>
                </c:pt>
                <c:pt idx="1257">
                  <c:v>10257</c:v>
                </c:pt>
                <c:pt idx="1258">
                  <c:v>10258</c:v>
                </c:pt>
                <c:pt idx="1259">
                  <c:v>10259</c:v>
                </c:pt>
                <c:pt idx="1260">
                  <c:v>10260</c:v>
                </c:pt>
                <c:pt idx="1261">
                  <c:v>10261</c:v>
                </c:pt>
                <c:pt idx="1262">
                  <c:v>10262</c:v>
                </c:pt>
                <c:pt idx="1263">
                  <c:v>10263</c:v>
                </c:pt>
                <c:pt idx="1264">
                  <c:v>10264</c:v>
                </c:pt>
                <c:pt idx="1265">
                  <c:v>10265</c:v>
                </c:pt>
                <c:pt idx="1266">
                  <c:v>10266</c:v>
                </c:pt>
                <c:pt idx="1267">
                  <c:v>10267</c:v>
                </c:pt>
                <c:pt idx="1268">
                  <c:v>10268</c:v>
                </c:pt>
                <c:pt idx="1269">
                  <c:v>10269</c:v>
                </c:pt>
                <c:pt idx="1270">
                  <c:v>10270</c:v>
                </c:pt>
                <c:pt idx="1271">
                  <c:v>10271</c:v>
                </c:pt>
                <c:pt idx="1272">
                  <c:v>10272</c:v>
                </c:pt>
                <c:pt idx="1273">
                  <c:v>10273</c:v>
                </c:pt>
                <c:pt idx="1274">
                  <c:v>10274</c:v>
                </c:pt>
                <c:pt idx="1275">
                  <c:v>10275</c:v>
                </c:pt>
                <c:pt idx="1276">
                  <c:v>10276</c:v>
                </c:pt>
                <c:pt idx="1277">
                  <c:v>10277</c:v>
                </c:pt>
                <c:pt idx="1278">
                  <c:v>10278</c:v>
                </c:pt>
                <c:pt idx="1279">
                  <c:v>10279</c:v>
                </c:pt>
                <c:pt idx="1280">
                  <c:v>10280</c:v>
                </c:pt>
                <c:pt idx="1281">
                  <c:v>10281</c:v>
                </c:pt>
                <c:pt idx="1282">
                  <c:v>10282</c:v>
                </c:pt>
                <c:pt idx="1283">
                  <c:v>10283</c:v>
                </c:pt>
                <c:pt idx="1284">
                  <c:v>10284</c:v>
                </c:pt>
                <c:pt idx="1285">
                  <c:v>10285</c:v>
                </c:pt>
                <c:pt idx="1286">
                  <c:v>10286</c:v>
                </c:pt>
                <c:pt idx="1287">
                  <c:v>10287</c:v>
                </c:pt>
                <c:pt idx="1288">
                  <c:v>10288</c:v>
                </c:pt>
                <c:pt idx="1289">
                  <c:v>10289</c:v>
                </c:pt>
                <c:pt idx="1290">
                  <c:v>10290</c:v>
                </c:pt>
                <c:pt idx="1291">
                  <c:v>10291</c:v>
                </c:pt>
                <c:pt idx="1292">
                  <c:v>10292</c:v>
                </c:pt>
                <c:pt idx="1293">
                  <c:v>10293</c:v>
                </c:pt>
                <c:pt idx="1294">
                  <c:v>10294</c:v>
                </c:pt>
                <c:pt idx="1295">
                  <c:v>10295</c:v>
                </c:pt>
                <c:pt idx="1296">
                  <c:v>10296</c:v>
                </c:pt>
                <c:pt idx="1297">
                  <c:v>10297</c:v>
                </c:pt>
                <c:pt idx="1298">
                  <c:v>10298</c:v>
                </c:pt>
                <c:pt idx="1299">
                  <c:v>10299</c:v>
                </c:pt>
                <c:pt idx="1300">
                  <c:v>10300</c:v>
                </c:pt>
                <c:pt idx="1301">
                  <c:v>10301</c:v>
                </c:pt>
                <c:pt idx="1302">
                  <c:v>10302</c:v>
                </c:pt>
                <c:pt idx="1303">
                  <c:v>10303</c:v>
                </c:pt>
                <c:pt idx="1304">
                  <c:v>10304</c:v>
                </c:pt>
                <c:pt idx="1305">
                  <c:v>10305</c:v>
                </c:pt>
                <c:pt idx="1306">
                  <c:v>10306</c:v>
                </c:pt>
                <c:pt idx="1307">
                  <c:v>10307</c:v>
                </c:pt>
                <c:pt idx="1308">
                  <c:v>10308</c:v>
                </c:pt>
                <c:pt idx="1309">
                  <c:v>10309</c:v>
                </c:pt>
                <c:pt idx="1310">
                  <c:v>10310</c:v>
                </c:pt>
                <c:pt idx="1311">
                  <c:v>10311</c:v>
                </c:pt>
                <c:pt idx="1312">
                  <c:v>10312</c:v>
                </c:pt>
                <c:pt idx="1313">
                  <c:v>10313</c:v>
                </c:pt>
                <c:pt idx="1314">
                  <c:v>10314</c:v>
                </c:pt>
                <c:pt idx="1315">
                  <c:v>10315</c:v>
                </c:pt>
                <c:pt idx="1316">
                  <c:v>10316</c:v>
                </c:pt>
                <c:pt idx="1317">
                  <c:v>10317</c:v>
                </c:pt>
                <c:pt idx="1318">
                  <c:v>10318</c:v>
                </c:pt>
                <c:pt idx="1319">
                  <c:v>10319</c:v>
                </c:pt>
                <c:pt idx="1320">
                  <c:v>10320</c:v>
                </c:pt>
                <c:pt idx="1321">
                  <c:v>10321</c:v>
                </c:pt>
                <c:pt idx="1322">
                  <c:v>10322</c:v>
                </c:pt>
                <c:pt idx="1323">
                  <c:v>10323</c:v>
                </c:pt>
                <c:pt idx="1324">
                  <c:v>10324</c:v>
                </c:pt>
                <c:pt idx="1325">
                  <c:v>10325</c:v>
                </c:pt>
                <c:pt idx="1326">
                  <c:v>10326</c:v>
                </c:pt>
                <c:pt idx="1327">
                  <c:v>10327</c:v>
                </c:pt>
                <c:pt idx="1328">
                  <c:v>10328</c:v>
                </c:pt>
                <c:pt idx="1329">
                  <c:v>10329</c:v>
                </c:pt>
                <c:pt idx="1330">
                  <c:v>10330</c:v>
                </c:pt>
                <c:pt idx="1331">
                  <c:v>10331</c:v>
                </c:pt>
                <c:pt idx="1332">
                  <c:v>10332</c:v>
                </c:pt>
                <c:pt idx="1333">
                  <c:v>10333</c:v>
                </c:pt>
                <c:pt idx="1334">
                  <c:v>10334</c:v>
                </c:pt>
                <c:pt idx="1335">
                  <c:v>10335</c:v>
                </c:pt>
                <c:pt idx="1336">
                  <c:v>10336</c:v>
                </c:pt>
                <c:pt idx="1337">
                  <c:v>10337</c:v>
                </c:pt>
                <c:pt idx="1338">
                  <c:v>10338</c:v>
                </c:pt>
                <c:pt idx="1339">
                  <c:v>10339</c:v>
                </c:pt>
                <c:pt idx="1340">
                  <c:v>10340</c:v>
                </c:pt>
                <c:pt idx="1341">
                  <c:v>10341</c:v>
                </c:pt>
                <c:pt idx="1342">
                  <c:v>10342</c:v>
                </c:pt>
                <c:pt idx="1343">
                  <c:v>10343</c:v>
                </c:pt>
                <c:pt idx="1344">
                  <c:v>10344</c:v>
                </c:pt>
                <c:pt idx="1345">
                  <c:v>10345</c:v>
                </c:pt>
                <c:pt idx="1346">
                  <c:v>10346</c:v>
                </c:pt>
                <c:pt idx="1347">
                  <c:v>10347</c:v>
                </c:pt>
                <c:pt idx="1348">
                  <c:v>10348</c:v>
                </c:pt>
                <c:pt idx="1349">
                  <c:v>10349</c:v>
                </c:pt>
                <c:pt idx="1350">
                  <c:v>10350</c:v>
                </c:pt>
                <c:pt idx="1351">
                  <c:v>10351</c:v>
                </c:pt>
                <c:pt idx="1352">
                  <c:v>10352</c:v>
                </c:pt>
                <c:pt idx="1353">
                  <c:v>10353</c:v>
                </c:pt>
                <c:pt idx="1354">
                  <c:v>10354</c:v>
                </c:pt>
                <c:pt idx="1355">
                  <c:v>10355</c:v>
                </c:pt>
                <c:pt idx="1356">
                  <c:v>10356</c:v>
                </c:pt>
                <c:pt idx="1357">
                  <c:v>10357</c:v>
                </c:pt>
                <c:pt idx="1358">
                  <c:v>10358</c:v>
                </c:pt>
                <c:pt idx="1359">
                  <c:v>10359</c:v>
                </c:pt>
                <c:pt idx="1360">
                  <c:v>10360</c:v>
                </c:pt>
                <c:pt idx="1361">
                  <c:v>10361</c:v>
                </c:pt>
                <c:pt idx="1362">
                  <c:v>10362</c:v>
                </c:pt>
                <c:pt idx="1363">
                  <c:v>10363</c:v>
                </c:pt>
                <c:pt idx="1364">
                  <c:v>10364</c:v>
                </c:pt>
                <c:pt idx="1365">
                  <c:v>10365</c:v>
                </c:pt>
                <c:pt idx="1366">
                  <c:v>10366</c:v>
                </c:pt>
                <c:pt idx="1367">
                  <c:v>10367</c:v>
                </c:pt>
                <c:pt idx="1368">
                  <c:v>10368</c:v>
                </c:pt>
                <c:pt idx="1369">
                  <c:v>10369</c:v>
                </c:pt>
                <c:pt idx="1370">
                  <c:v>10370</c:v>
                </c:pt>
                <c:pt idx="1371">
                  <c:v>10371</c:v>
                </c:pt>
                <c:pt idx="1372">
                  <c:v>10372</c:v>
                </c:pt>
                <c:pt idx="1373">
                  <c:v>10373</c:v>
                </c:pt>
                <c:pt idx="1374">
                  <c:v>10374</c:v>
                </c:pt>
                <c:pt idx="1375">
                  <c:v>10375</c:v>
                </c:pt>
                <c:pt idx="1376">
                  <c:v>10376</c:v>
                </c:pt>
                <c:pt idx="1377">
                  <c:v>10377</c:v>
                </c:pt>
                <c:pt idx="1378">
                  <c:v>10378</c:v>
                </c:pt>
                <c:pt idx="1379">
                  <c:v>10379</c:v>
                </c:pt>
                <c:pt idx="1380">
                  <c:v>10380</c:v>
                </c:pt>
                <c:pt idx="1381">
                  <c:v>10381</c:v>
                </c:pt>
                <c:pt idx="1382">
                  <c:v>10382</c:v>
                </c:pt>
                <c:pt idx="1383">
                  <c:v>10383</c:v>
                </c:pt>
                <c:pt idx="1384">
                  <c:v>10384</c:v>
                </c:pt>
                <c:pt idx="1385">
                  <c:v>10385</c:v>
                </c:pt>
                <c:pt idx="1386">
                  <c:v>10386</c:v>
                </c:pt>
                <c:pt idx="1387">
                  <c:v>10387</c:v>
                </c:pt>
                <c:pt idx="1388">
                  <c:v>10388</c:v>
                </c:pt>
                <c:pt idx="1389">
                  <c:v>10389</c:v>
                </c:pt>
                <c:pt idx="1390">
                  <c:v>10390</c:v>
                </c:pt>
                <c:pt idx="1391">
                  <c:v>10391</c:v>
                </c:pt>
                <c:pt idx="1392">
                  <c:v>10392</c:v>
                </c:pt>
                <c:pt idx="1393">
                  <c:v>10393</c:v>
                </c:pt>
                <c:pt idx="1394">
                  <c:v>10394</c:v>
                </c:pt>
                <c:pt idx="1395">
                  <c:v>10395</c:v>
                </c:pt>
                <c:pt idx="1396">
                  <c:v>10396</c:v>
                </c:pt>
                <c:pt idx="1397">
                  <c:v>10397</c:v>
                </c:pt>
                <c:pt idx="1398">
                  <c:v>10398</c:v>
                </c:pt>
                <c:pt idx="1399">
                  <c:v>10399</c:v>
                </c:pt>
                <c:pt idx="1400">
                  <c:v>10400</c:v>
                </c:pt>
                <c:pt idx="1401">
                  <c:v>10401</c:v>
                </c:pt>
                <c:pt idx="1402">
                  <c:v>10402</c:v>
                </c:pt>
                <c:pt idx="1403">
                  <c:v>10403</c:v>
                </c:pt>
                <c:pt idx="1404">
                  <c:v>10404</c:v>
                </c:pt>
                <c:pt idx="1405">
                  <c:v>10405</c:v>
                </c:pt>
                <c:pt idx="1406">
                  <c:v>10406</c:v>
                </c:pt>
                <c:pt idx="1407">
                  <c:v>10407</c:v>
                </c:pt>
                <c:pt idx="1408">
                  <c:v>10408</c:v>
                </c:pt>
                <c:pt idx="1409">
                  <c:v>10409</c:v>
                </c:pt>
                <c:pt idx="1410">
                  <c:v>10410</c:v>
                </c:pt>
                <c:pt idx="1411">
                  <c:v>10411</c:v>
                </c:pt>
                <c:pt idx="1412">
                  <c:v>10412</c:v>
                </c:pt>
                <c:pt idx="1413">
                  <c:v>10413</c:v>
                </c:pt>
                <c:pt idx="1414">
                  <c:v>10414</c:v>
                </c:pt>
                <c:pt idx="1415">
                  <c:v>10415</c:v>
                </c:pt>
                <c:pt idx="1416">
                  <c:v>10416</c:v>
                </c:pt>
                <c:pt idx="1417">
                  <c:v>10417</c:v>
                </c:pt>
                <c:pt idx="1418">
                  <c:v>10418</c:v>
                </c:pt>
                <c:pt idx="1419">
                  <c:v>10419</c:v>
                </c:pt>
                <c:pt idx="1420">
                  <c:v>10420</c:v>
                </c:pt>
                <c:pt idx="1421">
                  <c:v>10421</c:v>
                </c:pt>
                <c:pt idx="1422">
                  <c:v>10422</c:v>
                </c:pt>
                <c:pt idx="1423">
                  <c:v>10423</c:v>
                </c:pt>
                <c:pt idx="1424">
                  <c:v>10424</c:v>
                </c:pt>
                <c:pt idx="1425">
                  <c:v>10425</c:v>
                </c:pt>
                <c:pt idx="1426">
                  <c:v>10426</c:v>
                </c:pt>
                <c:pt idx="1427">
                  <c:v>10427</c:v>
                </c:pt>
                <c:pt idx="1428">
                  <c:v>10428</c:v>
                </c:pt>
                <c:pt idx="1429">
                  <c:v>10429</c:v>
                </c:pt>
                <c:pt idx="1430">
                  <c:v>10430</c:v>
                </c:pt>
                <c:pt idx="1431">
                  <c:v>10431</c:v>
                </c:pt>
                <c:pt idx="1432">
                  <c:v>10432</c:v>
                </c:pt>
                <c:pt idx="1433">
                  <c:v>10433</c:v>
                </c:pt>
                <c:pt idx="1434">
                  <c:v>10434</c:v>
                </c:pt>
                <c:pt idx="1435">
                  <c:v>10435</c:v>
                </c:pt>
                <c:pt idx="1436">
                  <c:v>10436</c:v>
                </c:pt>
                <c:pt idx="1437">
                  <c:v>10437</c:v>
                </c:pt>
                <c:pt idx="1438">
                  <c:v>10438</c:v>
                </c:pt>
                <c:pt idx="1439">
                  <c:v>10439</c:v>
                </c:pt>
                <c:pt idx="1440">
                  <c:v>10440</c:v>
                </c:pt>
                <c:pt idx="1441">
                  <c:v>10441</c:v>
                </c:pt>
                <c:pt idx="1442">
                  <c:v>10442</c:v>
                </c:pt>
                <c:pt idx="1443">
                  <c:v>10443</c:v>
                </c:pt>
                <c:pt idx="1444">
                  <c:v>10444</c:v>
                </c:pt>
                <c:pt idx="1445">
                  <c:v>10445</c:v>
                </c:pt>
                <c:pt idx="1446">
                  <c:v>10446</c:v>
                </c:pt>
                <c:pt idx="1447">
                  <c:v>10447</c:v>
                </c:pt>
                <c:pt idx="1448">
                  <c:v>10448</c:v>
                </c:pt>
                <c:pt idx="1449">
                  <c:v>10449</c:v>
                </c:pt>
                <c:pt idx="1450">
                  <c:v>10450</c:v>
                </c:pt>
                <c:pt idx="1451">
                  <c:v>10451</c:v>
                </c:pt>
                <c:pt idx="1452">
                  <c:v>10452</c:v>
                </c:pt>
                <c:pt idx="1453">
                  <c:v>10453</c:v>
                </c:pt>
                <c:pt idx="1454">
                  <c:v>10454</c:v>
                </c:pt>
                <c:pt idx="1455">
                  <c:v>10455</c:v>
                </c:pt>
                <c:pt idx="1456">
                  <c:v>10456</c:v>
                </c:pt>
                <c:pt idx="1457">
                  <c:v>10457</c:v>
                </c:pt>
                <c:pt idx="1458">
                  <c:v>10458</c:v>
                </c:pt>
                <c:pt idx="1459">
                  <c:v>10459</c:v>
                </c:pt>
                <c:pt idx="1460">
                  <c:v>10460</c:v>
                </c:pt>
                <c:pt idx="1461">
                  <c:v>10461</c:v>
                </c:pt>
                <c:pt idx="1462">
                  <c:v>10462</c:v>
                </c:pt>
                <c:pt idx="1463">
                  <c:v>10463</c:v>
                </c:pt>
                <c:pt idx="1464">
                  <c:v>10464</c:v>
                </c:pt>
                <c:pt idx="1465">
                  <c:v>10465</c:v>
                </c:pt>
                <c:pt idx="1466">
                  <c:v>10466</c:v>
                </c:pt>
                <c:pt idx="1467">
                  <c:v>10467</c:v>
                </c:pt>
                <c:pt idx="1468">
                  <c:v>10468</c:v>
                </c:pt>
                <c:pt idx="1469">
                  <c:v>10469</c:v>
                </c:pt>
                <c:pt idx="1470">
                  <c:v>10470</c:v>
                </c:pt>
                <c:pt idx="1471">
                  <c:v>10471</c:v>
                </c:pt>
                <c:pt idx="1472">
                  <c:v>10472</c:v>
                </c:pt>
                <c:pt idx="1473">
                  <c:v>10473</c:v>
                </c:pt>
                <c:pt idx="1474">
                  <c:v>10474</c:v>
                </c:pt>
                <c:pt idx="1475">
                  <c:v>10475</c:v>
                </c:pt>
                <c:pt idx="1476">
                  <c:v>10476</c:v>
                </c:pt>
                <c:pt idx="1477">
                  <c:v>10477</c:v>
                </c:pt>
                <c:pt idx="1478">
                  <c:v>10478</c:v>
                </c:pt>
                <c:pt idx="1479">
                  <c:v>10479</c:v>
                </c:pt>
                <c:pt idx="1480">
                  <c:v>10480</c:v>
                </c:pt>
                <c:pt idx="1481">
                  <c:v>10481</c:v>
                </c:pt>
                <c:pt idx="1482">
                  <c:v>10482</c:v>
                </c:pt>
                <c:pt idx="1483">
                  <c:v>10483</c:v>
                </c:pt>
                <c:pt idx="1484">
                  <c:v>10484</c:v>
                </c:pt>
                <c:pt idx="1485">
                  <c:v>10485</c:v>
                </c:pt>
                <c:pt idx="1486">
                  <c:v>10486</c:v>
                </c:pt>
                <c:pt idx="1487">
                  <c:v>10487</c:v>
                </c:pt>
                <c:pt idx="1488">
                  <c:v>10488</c:v>
                </c:pt>
                <c:pt idx="1489">
                  <c:v>10489</c:v>
                </c:pt>
                <c:pt idx="1490">
                  <c:v>10490</c:v>
                </c:pt>
                <c:pt idx="1491">
                  <c:v>10491</c:v>
                </c:pt>
                <c:pt idx="1492">
                  <c:v>10492</c:v>
                </c:pt>
                <c:pt idx="1493">
                  <c:v>10493</c:v>
                </c:pt>
                <c:pt idx="1494">
                  <c:v>10494</c:v>
                </c:pt>
                <c:pt idx="1495">
                  <c:v>10495</c:v>
                </c:pt>
                <c:pt idx="1496">
                  <c:v>10496</c:v>
                </c:pt>
                <c:pt idx="1497">
                  <c:v>10497</c:v>
                </c:pt>
                <c:pt idx="1498">
                  <c:v>10498</c:v>
                </c:pt>
                <c:pt idx="1499">
                  <c:v>10499</c:v>
                </c:pt>
                <c:pt idx="1500">
                  <c:v>10500</c:v>
                </c:pt>
                <c:pt idx="1501">
                  <c:v>10501</c:v>
                </c:pt>
                <c:pt idx="1502">
                  <c:v>10502</c:v>
                </c:pt>
                <c:pt idx="1503">
                  <c:v>10503</c:v>
                </c:pt>
                <c:pt idx="1504">
                  <c:v>10504</c:v>
                </c:pt>
                <c:pt idx="1505">
                  <c:v>10505</c:v>
                </c:pt>
                <c:pt idx="1506">
                  <c:v>10506</c:v>
                </c:pt>
                <c:pt idx="1507">
                  <c:v>10507</c:v>
                </c:pt>
                <c:pt idx="1508">
                  <c:v>10508</c:v>
                </c:pt>
                <c:pt idx="1509">
                  <c:v>10509</c:v>
                </c:pt>
                <c:pt idx="1510">
                  <c:v>10510</c:v>
                </c:pt>
                <c:pt idx="1511">
                  <c:v>10511</c:v>
                </c:pt>
                <c:pt idx="1512">
                  <c:v>10512</c:v>
                </c:pt>
                <c:pt idx="1513">
                  <c:v>10513</c:v>
                </c:pt>
                <c:pt idx="1514">
                  <c:v>10514</c:v>
                </c:pt>
                <c:pt idx="1515">
                  <c:v>10515</c:v>
                </c:pt>
                <c:pt idx="1516">
                  <c:v>10516</c:v>
                </c:pt>
                <c:pt idx="1517">
                  <c:v>10517</c:v>
                </c:pt>
                <c:pt idx="1518">
                  <c:v>10518</c:v>
                </c:pt>
                <c:pt idx="1519">
                  <c:v>10519</c:v>
                </c:pt>
                <c:pt idx="1520">
                  <c:v>10520</c:v>
                </c:pt>
                <c:pt idx="1521">
                  <c:v>10521</c:v>
                </c:pt>
                <c:pt idx="1522">
                  <c:v>10522</c:v>
                </c:pt>
                <c:pt idx="1523">
                  <c:v>10523</c:v>
                </c:pt>
                <c:pt idx="1524">
                  <c:v>10524</c:v>
                </c:pt>
                <c:pt idx="1525">
                  <c:v>10525</c:v>
                </c:pt>
                <c:pt idx="1526">
                  <c:v>10526</c:v>
                </c:pt>
                <c:pt idx="1527">
                  <c:v>10527</c:v>
                </c:pt>
                <c:pt idx="1528">
                  <c:v>10528</c:v>
                </c:pt>
                <c:pt idx="1529">
                  <c:v>10529</c:v>
                </c:pt>
                <c:pt idx="1530">
                  <c:v>10530</c:v>
                </c:pt>
                <c:pt idx="1531">
                  <c:v>10531</c:v>
                </c:pt>
                <c:pt idx="1532">
                  <c:v>10532</c:v>
                </c:pt>
                <c:pt idx="1533">
                  <c:v>10533</c:v>
                </c:pt>
                <c:pt idx="1534">
                  <c:v>10534</c:v>
                </c:pt>
                <c:pt idx="1535">
                  <c:v>10535</c:v>
                </c:pt>
                <c:pt idx="1536">
                  <c:v>10536</c:v>
                </c:pt>
                <c:pt idx="1537">
                  <c:v>10537</c:v>
                </c:pt>
                <c:pt idx="1538">
                  <c:v>10538</c:v>
                </c:pt>
                <c:pt idx="1539">
                  <c:v>10539</c:v>
                </c:pt>
                <c:pt idx="1540">
                  <c:v>10540</c:v>
                </c:pt>
                <c:pt idx="1541">
                  <c:v>10541</c:v>
                </c:pt>
                <c:pt idx="1542">
                  <c:v>10542</c:v>
                </c:pt>
                <c:pt idx="1543">
                  <c:v>10543</c:v>
                </c:pt>
                <c:pt idx="1544">
                  <c:v>10544</c:v>
                </c:pt>
                <c:pt idx="1545">
                  <c:v>10545</c:v>
                </c:pt>
                <c:pt idx="1546">
                  <c:v>10546</c:v>
                </c:pt>
                <c:pt idx="1547">
                  <c:v>10547</c:v>
                </c:pt>
                <c:pt idx="1548">
                  <c:v>10548</c:v>
                </c:pt>
                <c:pt idx="1549">
                  <c:v>10549</c:v>
                </c:pt>
                <c:pt idx="1550">
                  <c:v>10550</c:v>
                </c:pt>
                <c:pt idx="1551">
                  <c:v>10551</c:v>
                </c:pt>
                <c:pt idx="1552">
                  <c:v>10552</c:v>
                </c:pt>
                <c:pt idx="1553">
                  <c:v>10553</c:v>
                </c:pt>
                <c:pt idx="1554">
                  <c:v>10554</c:v>
                </c:pt>
                <c:pt idx="1555">
                  <c:v>10555</c:v>
                </c:pt>
                <c:pt idx="1556">
                  <c:v>10556</c:v>
                </c:pt>
                <c:pt idx="1557">
                  <c:v>10557</c:v>
                </c:pt>
                <c:pt idx="1558">
                  <c:v>10558</c:v>
                </c:pt>
                <c:pt idx="1559">
                  <c:v>10559</c:v>
                </c:pt>
                <c:pt idx="1560">
                  <c:v>10560</c:v>
                </c:pt>
                <c:pt idx="1561">
                  <c:v>10561</c:v>
                </c:pt>
                <c:pt idx="1562">
                  <c:v>10562</c:v>
                </c:pt>
                <c:pt idx="1563">
                  <c:v>10563</c:v>
                </c:pt>
                <c:pt idx="1564">
                  <c:v>10564</c:v>
                </c:pt>
                <c:pt idx="1565">
                  <c:v>10565</c:v>
                </c:pt>
                <c:pt idx="1566">
                  <c:v>10566</c:v>
                </c:pt>
                <c:pt idx="1567">
                  <c:v>10567</c:v>
                </c:pt>
                <c:pt idx="1568">
                  <c:v>10568</c:v>
                </c:pt>
                <c:pt idx="1569">
                  <c:v>10569</c:v>
                </c:pt>
                <c:pt idx="1570">
                  <c:v>10570</c:v>
                </c:pt>
                <c:pt idx="1571">
                  <c:v>10571</c:v>
                </c:pt>
                <c:pt idx="1572">
                  <c:v>10572</c:v>
                </c:pt>
                <c:pt idx="1573">
                  <c:v>10573</c:v>
                </c:pt>
                <c:pt idx="1574">
                  <c:v>10574</c:v>
                </c:pt>
                <c:pt idx="1575">
                  <c:v>10575</c:v>
                </c:pt>
                <c:pt idx="1576">
                  <c:v>10576</c:v>
                </c:pt>
                <c:pt idx="1577">
                  <c:v>10577</c:v>
                </c:pt>
                <c:pt idx="1578">
                  <c:v>10578</c:v>
                </c:pt>
                <c:pt idx="1579">
                  <c:v>10579</c:v>
                </c:pt>
                <c:pt idx="1580">
                  <c:v>10580</c:v>
                </c:pt>
                <c:pt idx="1581">
                  <c:v>10581</c:v>
                </c:pt>
                <c:pt idx="1582">
                  <c:v>10582</c:v>
                </c:pt>
                <c:pt idx="1583">
                  <c:v>10583</c:v>
                </c:pt>
                <c:pt idx="1584">
                  <c:v>10584</c:v>
                </c:pt>
                <c:pt idx="1585">
                  <c:v>10585</c:v>
                </c:pt>
                <c:pt idx="1586">
                  <c:v>10586</c:v>
                </c:pt>
                <c:pt idx="1587">
                  <c:v>10587</c:v>
                </c:pt>
                <c:pt idx="1588">
                  <c:v>10588</c:v>
                </c:pt>
                <c:pt idx="1589">
                  <c:v>10589</c:v>
                </c:pt>
                <c:pt idx="1590">
                  <c:v>10590</c:v>
                </c:pt>
                <c:pt idx="1591">
                  <c:v>10591</c:v>
                </c:pt>
                <c:pt idx="1592">
                  <c:v>10592</c:v>
                </c:pt>
                <c:pt idx="1593">
                  <c:v>10593</c:v>
                </c:pt>
                <c:pt idx="1594">
                  <c:v>10594</c:v>
                </c:pt>
                <c:pt idx="1595">
                  <c:v>10595</c:v>
                </c:pt>
                <c:pt idx="1596">
                  <c:v>10596</c:v>
                </c:pt>
                <c:pt idx="1597">
                  <c:v>10597</c:v>
                </c:pt>
                <c:pt idx="1598">
                  <c:v>10598</c:v>
                </c:pt>
                <c:pt idx="1599">
                  <c:v>10599</c:v>
                </c:pt>
                <c:pt idx="1600">
                  <c:v>10600</c:v>
                </c:pt>
                <c:pt idx="1601">
                  <c:v>10601</c:v>
                </c:pt>
                <c:pt idx="1602">
                  <c:v>10602</c:v>
                </c:pt>
                <c:pt idx="1603">
                  <c:v>10603</c:v>
                </c:pt>
                <c:pt idx="1604">
                  <c:v>10604</c:v>
                </c:pt>
                <c:pt idx="1605">
                  <c:v>10605</c:v>
                </c:pt>
                <c:pt idx="1606">
                  <c:v>10606</c:v>
                </c:pt>
                <c:pt idx="1607">
                  <c:v>10607</c:v>
                </c:pt>
                <c:pt idx="1608">
                  <c:v>10608</c:v>
                </c:pt>
                <c:pt idx="1609">
                  <c:v>10609</c:v>
                </c:pt>
                <c:pt idx="1610">
                  <c:v>10610</c:v>
                </c:pt>
                <c:pt idx="1611">
                  <c:v>10611</c:v>
                </c:pt>
                <c:pt idx="1612">
                  <c:v>10612</c:v>
                </c:pt>
                <c:pt idx="1613">
                  <c:v>10613</c:v>
                </c:pt>
                <c:pt idx="1614">
                  <c:v>10614</c:v>
                </c:pt>
                <c:pt idx="1615">
                  <c:v>10615</c:v>
                </c:pt>
                <c:pt idx="1616">
                  <c:v>10616</c:v>
                </c:pt>
                <c:pt idx="1617">
                  <c:v>10617</c:v>
                </c:pt>
                <c:pt idx="1618">
                  <c:v>10618</c:v>
                </c:pt>
                <c:pt idx="1619">
                  <c:v>10619</c:v>
                </c:pt>
                <c:pt idx="1620">
                  <c:v>10620</c:v>
                </c:pt>
                <c:pt idx="1621">
                  <c:v>10621</c:v>
                </c:pt>
                <c:pt idx="1622">
                  <c:v>10622</c:v>
                </c:pt>
                <c:pt idx="1623">
                  <c:v>10623</c:v>
                </c:pt>
                <c:pt idx="1624">
                  <c:v>10624</c:v>
                </c:pt>
                <c:pt idx="1625">
                  <c:v>10625</c:v>
                </c:pt>
                <c:pt idx="1626">
                  <c:v>10626</c:v>
                </c:pt>
                <c:pt idx="1627">
                  <c:v>10627</c:v>
                </c:pt>
                <c:pt idx="1628">
                  <c:v>10628</c:v>
                </c:pt>
                <c:pt idx="1629">
                  <c:v>10629</c:v>
                </c:pt>
                <c:pt idx="1630">
                  <c:v>10630</c:v>
                </c:pt>
                <c:pt idx="1631">
                  <c:v>10631</c:v>
                </c:pt>
                <c:pt idx="1632">
                  <c:v>10632</c:v>
                </c:pt>
                <c:pt idx="1633">
                  <c:v>10633</c:v>
                </c:pt>
                <c:pt idx="1634">
                  <c:v>10634</c:v>
                </c:pt>
                <c:pt idx="1635">
                  <c:v>10635</c:v>
                </c:pt>
                <c:pt idx="1636">
                  <c:v>10636</c:v>
                </c:pt>
                <c:pt idx="1637">
                  <c:v>10637</c:v>
                </c:pt>
                <c:pt idx="1638">
                  <c:v>10638</c:v>
                </c:pt>
                <c:pt idx="1639">
                  <c:v>10639</c:v>
                </c:pt>
                <c:pt idx="1640">
                  <c:v>10640</c:v>
                </c:pt>
                <c:pt idx="1641">
                  <c:v>10641</c:v>
                </c:pt>
                <c:pt idx="1642">
                  <c:v>10642</c:v>
                </c:pt>
                <c:pt idx="1643">
                  <c:v>10643</c:v>
                </c:pt>
                <c:pt idx="1644">
                  <c:v>10644</c:v>
                </c:pt>
                <c:pt idx="1645">
                  <c:v>10645</c:v>
                </c:pt>
                <c:pt idx="1646">
                  <c:v>10646</c:v>
                </c:pt>
                <c:pt idx="1647">
                  <c:v>10647</c:v>
                </c:pt>
                <c:pt idx="1648">
                  <c:v>10648</c:v>
                </c:pt>
                <c:pt idx="1649">
                  <c:v>10649</c:v>
                </c:pt>
                <c:pt idx="1650">
                  <c:v>10650</c:v>
                </c:pt>
                <c:pt idx="1651">
                  <c:v>10651</c:v>
                </c:pt>
                <c:pt idx="1652">
                  <c:v>10652</c:v>
                </c:pt>
                <c:pt idx="1653">
                  <c:v>10653</c:v>
                </c:pt>
                <c:pt idx="1654">
                  <c:v>10654</c:v>
                </c:pt>
                <c:pt idx="1655">
                  <c:v>10655</c:v>
                </c:pt>
                <c:pt idx="1656">
                  <c:v>10656</c:v>
                </c:pt>
                <c:pt idx="1657">
                  <c:v>10657</c:v>
                </c:pt>
                <c:pt idx="1658">
                  <c:v>10658</c:v>
                </c:pt>
                <c:pt idx="1659">
                  <c:v>10659</c:v>
                </c:pt>
                <c:pt idx="1660">
                  <c:v>10660</c:v>
                </c:pt>
                <c:pt idx="1661">
                  <c:v>10661</c:v>
                </c:pt>
                <c:pt idx="1662">
                  <c:v>10662</c:v>
                </c:pt>
                <c:pt idx="1663">
                  <c:v>10663</c:v>
                </c:pt>
                <c:pt idx="1664">
                  <c:v>10664</c:v>
                </c:pt>
                <c:pt idx="1665">
                  <c:v>10665</c:v>
                </c:pt>
                <c:pt idx="1666">
                  <c:v>10666</c:v>
                </c:pt>
                <c:pt idx="1667">
                  <c:v>10667</c:v>
                </c:pt>
                <c:pt idx="1668">
                  <c:v>10668</c:v>
                </c:pt>
                <c:pt idx="1669">
                  <c:v>10669</c:v>
                </c:pt>
                <c:pt idx="1670">
                  <c:v>10670</c:v>
                </c:pt>
                <c:pt idx="1671">
                  <c:v>10671</c:v>
                </c:pt>
                <c:pt idx="1672">
                  <c:v>10672</c:v>
                </c:pt>
                <c:pt idx="1673">
                  <c:v>10673</c:v>
                </c:pt>
                <c:pt idx="1674">
                  <c:v>10674</c:v>
                </c:pt>
                <c:pt idx="1675">
                  <c:v>10675</c:v>
                </c:pt>
                <c:pt idx="1676">
                  <c:v>10676</c:v>
                </c:pt>
                <c:pt idx="1677">
                  <c:v>10677</c:v>
                </c:pt>
                <c:pt idx="1678">
                  <c:v>10678</c:v>
                </c:pt>
                <c:pt idx="1679">
                  <c:v>10679</c:v>
                </c:pt>
                <c:pt idx="1680">
                  <c:v>10680</c:v>
                </c:pt>
                <c:pt idx="1681">
                  <c:v>10681</c:v>
                </c:pt>
                <c:pt idx="1682">
                  <c:v>10682</c:v>
                </c:pt>
                <c:pt idx="1683">
                  <c:v>10683</c:v>
                </c:pt>
                <c:pt idx="1684">
                  <c:v>10684</c:v>
                </c:pt>
                <c:pt idx="1685">
                  <c:v>10685</c:v>
                </c:pt>
                <c:pt idx="1686">
                  <c:v>10686</c:v>
                </c:pt>
                <c:pt idx="1687">
                  <c:v>10687</c:v>
                </c:pt>
                <c:pt idx="1688">
                  <c:v>10688</c:v>
                </c:pt>
                <c:pt idx="1689">
                  <c:v>10689</c:v>
                </c:pt>
                <c:pt idx="1690">
                  <c:v>10690</c:v>
                </c:pt>
                <c:pt idx="1691">
                  <c:v>10691</c:v>
                </c:pt>
                <c:pt idx="1692">
                  <c:v>10692</c:v>
                </c:pt>
                <c:pt idx="1693">
                  <c:v>10693</c:v>
                </c:pt>
                <c:pt idx="1694">
                  <c:v>10694</c:v>
                </c:pt>
                <c:pt idx="1695">
                  <c:v>10695</c:v>
                </c:pt>
                <c:pt idx="1696">
                  <c:v>10696</c:v>
                </c:pt>
                <c:pt idx="1697">
                  <c:v>10697</c:v>
                </c:pt>
                <c:pt idx="1698">
                  <c:v>10698</c:v>
                </c:pt>
                <c:pt idx="1699">
                  <c:v>10699</c:v>
                </c:pt>
                <c:pt idx="1700">
                  <c:v>10700</c:v>
                </c:pt>
                <c:pt idx="1701">
                  <c:v>10701</c:v>
                </c:pt>
                <c:pt idx="1702">
                  <c:v>10702</c:v>
                </c:pt>
                <c:pt idx="1703">
                  <c:v>10703</c:v>
                </c:pt>
                <c:pt idx="1704">
                  <c:v>10704</c:v>
                </c:pt>
                <c:pt idx="1705">
                  <c:v>10705</c:v>
                </c:pt>
                <c:pt idx="1706">
                  <c:v>10706</c:v>
                </c:pt>
                <c:pt idx="1707">
                  <c:v>10707</c:v>
                </c:pt>
                <c:pt idx="1708">
                  <c:v>10708</c:v>
                </c:pt>
                <c:pt idx="1709">
                  <c:v>10709</c:v>
                </c:pt>
                <c:pt idx="1710">
                  <c:v>10710</c:v>
                </c:pt>
                <c:pt idx="1711">
                  <c:v>10711</c:v>
                </c:pt>
                <c:pt idx="1712">
                  <c:v>10712</c:v>
                </c:pt>
                <c:pt idx="1713">
                  <c:v>10713</c:v>
                </c:pt>
                <c:pt idx="1714">
                  <c:v>10714</c:v>
                </c:pt>
                <c:pt idx="1715">
                  <c:v>10715</c:v>
                </c:pt>
                <c:pt idx="1716">
                  <c:v>10716</c:v>
                </c:pt>
                <c:pt idx="1717">
                  <c:v>10717</c:v>
                </c:pt>
                <c:pt idx="1718">
                  <c:v>10718</c:v>
                </c:pt>
                <c:pt idx="1719">
                  <c:v>10719</c:v>
                </c:pt>
                <c:pt idx="1720">
                  <c:v>10720</c:v>
                </c:pt>
                <c:pt idx="1721">
                  <c:v>10721</c:v>
                </c:pt>
                <c:pt idx="1722">
                  <c:v>10722</c:v>
                </c:pt>
                <c:pt idx="1723">
                  <c:v>10723</c:v>
                </c:pt>
                <c:pt idx="1724">
                  <c:v>10724</c:v>
                </c:pt>
                <c:pt idx="1725">
                  <c:v>10725</c:v>
                </c:pt>
                <c:pt idx="1726">
                  <c:v>10726</c:v>
                </c:pt>
                <c:pt idx="1727">
                  <c:v>10727</c:v>
                </c:pt>
                <c:pt idx="1728">
                  <c:v>10728</c:v>
                </c:pt>
                <c:pt idx="1729">
                  <c:v>10729</c:v>
                </c:pt>
                <c:pt idx="1730">
                  <c:v>10730</c:v>
                </c:pt>
                <c:pt idx="1731">
                  <c:v>10731</c:v>
                </c:pt>
                <c:pt idx="1732">
                  <c:v>10732</c:v>
                </c:pt>
                <c:pt idx="1733">
                  <c:v>10733</c:v>
                </c:pt>
                <c:pt idx="1734">
                  <c:v>10734</c:v>
                </c:pt>
                <c:pt idx="1735">
                  <c:v>10735</c:v>
                </c:pt>
                <c:pt idx="1736">
                  <c:v>10736</c:v>
                </c:pt>
                <c:pt idx="1737">
                  <c:v>10737</c:v>
                </c:pt>
                <c:pt idx="1738">
                  <c:v>10738</c:v>
                </c:pt>
                <c:pt idx="1739">
                  <c:v>10739</c:v>
                </c:pt>
                <c:pt idx="1740">
                  <c:v>10740</c:v>
                </c:pt>
                <c:pt idx="1741">
                  <c:v>10741</c:v>
                </c:pt>
                <c:pt idx="1742">
                  <c:v>10742</c:v>
                </c:pt>
                <c:pt idx="1743">
                  <c:v>10743</c:v>
                </c:pt>
                <c:pt idx="1744">
                  <c:v>10744</c:v>
                </c:pt>
                <c:pt idx="1745">
                  <c:v>10745</c:v>
                </c:pt>
                <c:pt idx="1746">
                  <c:v>10746</c:v>
                </c:pt>
                <c:pt idx="1747">
                  <c:v>10747</c:v>
                </c:pt>
                <c:pt idx="1748">
                  <c:v>10748</c:v>
                </c:pt>
                <c:pt idx="1749">
                  <c:v>10749</c:v>
                </c:pt>
                <c:pt idx="1750">
                  <c:v>10750</c:v>
                </c:pt>
                <c:pt idx="1751">
                  <c:v>10751</c:v>
                </c:pt>
                <c:pt idx="1752">
                  <c:v>10752</c:v>
                </c:pt>
                <c:pt idx="1753">
                  <c:v>10753</c:v>
                </c:pt>
                <c:pt idx="1754">
                  <c:v>10754</c:v>
                </c:pt>
                <c:pt idx="1755">
                  <c:v>10755</c:v>
                </c:pt>
                <c:pt idx="1756">
                  <c:v>10756</c:v>
                </c:pt>
                <c:pt idx="1757">
                  <c:v>10757</c:v>
                </c:pt>
                <c:pt idx="1758">
                  <c:v>10758</c:v>
                </c:pt>
                <c:pt idx="1759">
                  <c:v>10759</c:v>
                </c:pt>
                <c:pt idx="1760">
                  <c:v>10760</c:v>
                </c:pt>
                <c:pt idx="1761">
                  <c:v>10761</c:v>
                </c:pt>
                <c:pt idx="1762">
                  <c:v>10762</c:v>
                </c:pt>
                <c:pt idx="1763">
                  <c:v>10763</c:v>
                </c:pt>
                <c:pt idx="1764">
                  <c:v>10764</c:v>
                </c:pt>
                <c:pt idx="1765">
                  <c:v>10765</c:v>
                </c:pt>
                <c:pt idx="1766">
                  <c:v>10766</c:v>
                </c:pt>
                <c:pt idx="1767">
                  <c:v>10767</c:v>
                </c:pt>
                <c:pt idx="1768">
                  <c:v>10768</c:v>
                </c:pt>
                <c:pt idx="1769">
                  <c:v>10769</c:v>
                </c:pt>
                <c:pt idx="1770">
                  <c:v>10770</c:v>
                </c:pt>
                <c:pt idx="1771">
                  <c:v>10771</c:v>
                </c:pt>
                <c:pt idx="1772">
                  <c:v>10772</c:v>
                </c:pt>
                <c:pt idx="1773">
                  <c:v>10773</c:v>
                </c:pt>
                <c:pt idx="1774">
                  <c:v>10774</c:v>
                </c:pt>
                <c:pt idx="1775">
                  <c:v>10775</c:v>
                </c:pt>
                <c:pt idx="1776">
                  <c:v>10776</c:v>
                </c:pt>
                <c:pt idx="1777">
                  <c:v>10777</c:v>
                </c:pt>
                <c:pt idx="1778">
                  <c:v>10778</c:v>
                </c:pt>
                <c:pt idx="1779">
                  <c:v>10779</c:v>
                </c:pt>
                <c:pt idx="1780">
                  <c:v>10780</c:v>
                </c:pt>
                <c:pt idx="1781">
                  <c:v>10781</c:v>
                </c:pt>
                <c:pt idx="1782">
                  <c:v>10782</c:v>
                </c:pt>
                <c:pt idx="1783">
                  <c:v>10783</c:v>
                </c:pt>
                <c:pt idx="1784">
                  <c:v>10784</c:v>
                </c:pt>
                <c:pt idx="1785">
                  <c:v>10785</c:v>
                </c:pt>
                <c:pt idx="1786">
                  <c:v>10786</c:v>
                </c:pt>
                <c:pt idx="1787">
                  <c:v>10787</c:v>
                </c:pt>
                <c:pt idx="1788">
                  <c:v>10788</c:v>
                </c:pt>
                <c:pt idx="1789">
                  <c:v>10789</c:v>
                </c:pt>
                <c:pt idx="1790">
                  <c:v>10790</c:v>
                </c:pt>
                <c:pt idx="1791">
                  <c:v>10791</c:v>
                </c:pt>
                <c:pt idx="1792">
                  <c:v>10792</c:v>
                </c:pt>
                <c:pt idx="1793">
                  <c:v>10793</c:v>
                </c:pt>
                <c:pt idx="1794">
                  <c:v>10794</c:v>
                </c:pt>
                <c:pt idx="1795">
                  <c:v>10795</c:v>
                </c:pt>
                <c:pt idx="1796">
                  <c:v>10796</c:v>
                </c:pt>
                <c:pt idx="1797">
                  <c:v>10797</c:v>
                </c:pt>
                <c:pt idx="1798">
                  <c:v>10798</c:v>
                </c:pt>
                <c:pt idx="1799">
                  <c:v>10799</c:v>
                </c:pt>
                <c:pt idx="1800">
                  <c:v>10800</c:v>
                </c:pt>
                <c:pt idx="1801">
                  <c:v>10801</c:v>
                </c:pt>
                <c:pt idx="1802">
                  <c:v>10802</c:v>
                </c:pt>
                <c:pt idx="1803">
                  <c:v>10803</c:v>
                </c:pt>
                <c:pt idx="1804">
                  <c:v>10804</c:v>
                </c:pt>
                <c:pt idx="1805">
                  <c:v>10805</c:v>
                </c:pt>
                <c:pt idx="1806">
                  <c:v>10806</c:v>
                </c:pt>
                <c:pt idx="1807">
                  <c:v>10807</c:v>
                </c:pt>
                <c:pt idx="1808">
                  <c:v>10808</c:v>
                </c:pt>
                <c:pt idx="1809">
                  <c:v>10809</c:v>
                </c:pt>
                <c:pt idx="1810">
                  <c:v>10810</c:v>
                </c:pt>
                <c:pt idx="1811">
                  <c:v>10811</c:v>
                </c:pt>
                <c:pt idx="1812">
                  <c:v>10812</c:v>
                </c:pt>
                <c:pt idx="1813">
                  <c:v>10813</c:v>
                </c:pt>
                <c:pt idx="1814">
                  <c:v>10814</c:v>
                </c:pt>
                <c:pt idx="1815">
                  <c:v>10815</c:v>
                </c:pt>
                <c:pt idx="1816">
                  <c:v>10816</c:v>
                </c:pt>
                <c:pt idx="1817">
                  <c:v>10817</c:v>
                </c:pt>
                <c:pt idx="1818">
                  <c:v>10818</c:v>
                </c:pt>
                <c:pt idx="1819">
                  <c:v>10819</c:v>
                </c:pt>
                <c:pt idx="1820">
                  <c:v>10820</c:v>
                </c:pt>
                <c:pt idx="1821">
                  <c:v>10821</c:v>
                </c:pt>
                <c:pt idx="1822">
                  <c:v>10822</c:v>
                </c:pt>
                <c:pt idx="1823">
                  <c:v>10823</c:v>
                </c:pt>
                <c:pt idx="1824">
                  <c:v>10824</c:v>
                </c:pt>
                <c:pt idx="1825">
                  <c:v>10825</c:v>
                </c:pt>
                <c:pt idx="1826">
                  <c:v>10826</c:v>
                </c:pt>
                <c:pt idx="1827">
                  <c:v>10827</c:v>
                </c:pt>
                <c:pt idx="1828">
                  <c:v>10828</c:v>
                </c:pt>
                <c:pt idx="1829">
                  <c:v>10829</c:v>
                </c:pt>
                <c:pt idx="1830">
                  <c:v>10830</c:v>
                </c:pt>
                <c:pt idx="1831">
                  <c:v>10831</c:v>
                </c:pt>
                <c:pt idx="1832">
                  <c:v>10832</c:v>
                </c:pt>
                <c:pt idx="1833">
                  <c:v>10833</c:v>
                </c:pt>
                <c:pt idx="1834">
                  <c:v>10834</c:v>
                </c:pt>
                <c:pt idx="1835">
                  <c:v>10835</c:v>
                </c:pt>
                <c:pt idx="1836">
                  <c:v>10836</c:v>
                </c:pt>
                <c:pt idx="1837">
                  <c:v>10837</c:v>
                </c:pt>
                <c:pt idx="1838">
                  <c:v>10838</c:v>
                </c:pt>
                <c:pt idx="1839">
                  <c:v>10839</c:v>
                </c:pt>
                <c:pt idx="1840">
                  <c:v>10840</c:v>
                </c:pt>
                <c:pt idx="1841">
                  <c:v>10841</c:v>
                </c:pt>
                <c:pt idx="1842">
                  <c:v>10842</c:v>
                </c:pt>
                <c:pt idx="1843">
                  <c:v>10843</c:v>
                </c:pt>
                <c:pt idx="1844">
                  <c:v>10844</c:v>
                </c:pt>
                <c:pt idx="1845">
                  <c:v>10845</c:v>
                </c:pt>
                <c:pt idx="1846">
                  <c:v>10846</c:v>
                </c:pt>
                <c:pt idx="1847">
                  <c:v>10847</c:v>
                </c:pt>
                <c:pt idx="1848">
                  <c:v>10848</c:v>
                </c:pt>
                <c:pt idx="1849">
                  <c:v>10849</c:v>
                </c:pt>
                <c:pt idx="1850">
                  <c:v>10850</c:v>
                </c:pt>
                <c:pt idx="1851">
                  <c:v>10851</c:v>
                </c:pt>
                <c:pt idx="1852">
                  <c:v>10852</c:v>
                </c:pt>
                <c:pt idx="1853">
                  <c:v>10853</c:v>
                </c:pt>
                <c:pt idx="1854">
                  <c:v>10854</c:v>
                </c:pt>
                <c:pt idx="1855">
                  <c:v>10855</c:v>
                </c:pt>
                <c:pt idx="1856">
                  <c:v>10856</c:v>
                </c:pt>
                <c:pt idx="1857">
                  <c:v>10857</c:v>
                </c:pt>
                <c:pt idx="1858">
                  <c:v>10858</c:v>
                </c:pt>
                <c:pt idx="1859">
                  <c:v>10859</c:v>
                </c:pt>
                <c:pt idx="1860">
                  <c:v>10860</c:v>
                </c:pt>
                <c:pt idx="1861">
                  <c:v>10861</c:v>
                </c:pt>
                <c:pt idx="1862">
                  <c:v>10862</c:v>
                </c:pt>
                <c:pt idx="1863">
                  <c:v>10863</c:v>
                </c:pt>
                <c:pt idx="1864">
                  <c:v>10864</c:v>
                </c:pt>
                <c:pt idx="1865">
                  <c:v>10865</c:v>
                </c:pt>
                <c:pt idx="1866">
                  <c:v>10866</c:v>
                </c:pt>
                <c:pt idx="1867">
                  <c:v>10867</c:v>
                </c:pt>
                <c:pt idx="1868">
                  <c:v>10868</c:v>
                </c:pt>
                <c:pt idx="1869">
                  <c:v>10869</c:v>
                </c:pt>
                <c:pt idx="1870">
                  <c:v>10870</c:v>
                </c:pt>
                <c:pt idx="1871">
                  <c:v>10871</c:v>
                </c:pt>
                <c:pt idx="1872">
                  <c:v>10872</c:v>
                </c:pt>
                <c:pt idx="1873">
                  <c:v>10873</c:v>
                </c:pt>
                <c:pt idx="1874">
                  <c:v>10874</c:v>
                </c:pt>
                <c:pt idx="1875">
                  <c:v>10875</c:v>
                </c:pt>
                <c:pt idx="1876">
                  <c:v>10876</c:v>
                </c:pt>
                <c:pt idx="1877">
                  <c:v>10877</c:v>
                </c:pt>
                <c:pt idx="1878">
                  <c:v>10878</c:v>
                </c:pt>
                <c:pt idx="1879">
                  <c:v>10879</c:v>
                </c:pt>
                <c:pt idx="1880">
                  <c:v>10880</c:v>
                </c:pt>
                <c:pt idx="1881">
                  <c:v>10881</c:v>
                </c:pt>
                <c:pt idx="1882">
                  <c:v>10882</c:v>
                </c:pt>
                <c:pt idx="1883">
                  <c:v>10883</c:v>
                </c:pt>
                <c:pt idx="1884">
                  <c:v>10884</c:v>
                </c:pt>
                <c:pt idx="1885">
                  <c:v>10885</c:v>
                </c:pt>
                <c:pt idx="1886">
                  <c:v>10886</c:v>
                </c:pt>
                <c:pt idx="1887">
                  <c:v>10887</c:v>
                </c:pt>
                <c:pt idx="1888">
                  <c:v>10888</c:v>
                </c:pt>
                <c:pt idx="1889">
                  <c:v>10889</c:v>
                </c:pt>
                <c:pt idx="1890">
                  <c:v>10890</c:v>
                </c:pt>
                <c:pt idx="1891">
                  <c:v>10891</c:v>
                </c:pt>
                <c:pt idx="1892">
                  <c:v>10892</c:v>
                </c:pt>
                <c:pt idx="1893">
                  <c:v>10893</c:v>
                </c:pt>
                <c:pt idx="1894">
                  <c:v>10894</c:v>
                </c:pt>
                <c:pt idx="1895">
                  <c:v>10895</c:v>
                </c:pt>
                <c:pt idx="1896">
                  <c:v>10896</c:v>
                </c:pt>
                <c:pt idx="1897">
                  <c:v>10897</c:v>
                </c:pt>
                <c:pt idx="1898">
                  <c:v>10898</c:v>
                </c:pt>
                <c:pt idx="1899">
                  <c:v>10899</c:v>
                </c:pt>
                <c:pt idx="1900">
                  <c:v>10900</c:v>
                </c:pt>
                <c:pt idx="1901">
                  <c:v>10901</c:v>
                </c:pt>
                <c:pt idx="1902">
                  <c:v>10902</c:v>
                </c:pt>
                <c:pt idx="1903">
                  <c:v>10903</c:v>
                </c:pt>
                <c:pt idx="1904">
                  <c:v>10904</c:v>
                </c:pt>
                <c:pt idx="1905">
                  <c:v>10905</c:v>
                </c:pt>
                <c:pt idx="1906">
                  <c:v>10906</c:v>
                </c:pt>
                <c:pt idx="1907">
                  <c:v>10907</c:v>
                </c:pt>
                <c:pt idx="1908">
                  <c:v>10908</c:v>
                </c:pt>
                <c:pt idx="1909">
                  <c:v>10909</c:v>
                </c:pt>
                <c:pt idx="1910">
                  <c:v>10910</c:v>
                </c:pt>
                <c:pt idx="1911">
                  <c:v>10911</c:v>
                </c:pt>
                <c:pt idx="1912">
                  <c:v>10912</c:v>
                </c:pt>
                <c:pt idx="1913">
                  <c:v>10913</c:v>
                </c:pt>
                <c:pt idx="1914">
                  <c:v>10914</c:v>
                </c:pt>
                <c:pt idx="1915">
                  <c:v>10915</c:v>
                </c:pt>
                <c:pt idx="1916">
                  <c:v>10916</c:v>
                </c:pt>
                <c:pt idx="1917">
                  <c:v>10917</c:v>
                </c:pt>
                <c:pt idx="1918">
                  <c:v>10918</c:v>
                </c:pt>
                <c:pt idx="1919">
                  <c:v>10919</c:v>
                </c:pt>
                <c:pt idx="1920">
                  <c:v>10920</c:v>
                </c:pt>
                <c:pt idx="1921">
                  <c:v>10921</c:v>
                </c:pt>
                <c:pt idx="1922">
                  <c:v>10922</c:v>
                </c:pt>
                <c:pt idx="1923">
                  <c:v>10923</c:v>
                </c:pt>
                <c:pt idx="1924">
                  <c:v>10924</c:v>
                </c:pt>
                <c:pt idx="1925">
                  <c:v>10925</c:v>
                </c:pt>
                <c:pt idx="1926">
                  <c:v>10926</c:v>
                </c:pt>
                <c:pt idx="1927">
                  <c:v>10927</c:v>
                </c:pt>
                <c:pt idx="1928">
                  <c:v>10928</c:v>
                </c:pt>
                <c:pt idx="1929">
                  <c:v>10929</c:v>
                </c:pt>
                <c:pt idx="1930">
                  <c:v>10930</c:v>
                </c:pt>
                <c:pt idx="1931">
                  <c:v>10931</c:v>
                </c:pt>
                <c:pt idx="1932">
                  <c:v>10932</c:v>
                </c:pt>
                <c:pt idx="1933">
                  <c:v>10933</c:v>
                </c:pt>
                <c:pt idx="1934">
                  <c:v>10934</c:v>
                </c:pt>
                <c:pt idx="1935">
                  <c:v>10935</c:v>
                </c:pt>
                <c:pt idx="1936">
                  <c:v>10936</c:v>
                </c:pt>
                <c:pt idx="1937">
                  <c:v>10937</c:v>
                </c:pt>
                <c:pt idx="1938">
                  <c:v>10938</c:v>
                </c:pt>
                <c:pt idx="1939">
                  <c:v>10939</c:v>
                </c:pt>
                <c:pt idx="1940">
                  <c:v>10940</c:v>
                </c:pt>
                <c:pt idx="1941">
                  <c:v>10941</c:v>
                </c:pt>
                <c:pt idx="1942">
                  <c:v>10942</c:v>
                </c:pt>
                <c:pt idx="1943">
                  <c:v>10943</c:v>
                </c:pt>
                <c:pt idx="1944">
                  <c:v>10944</c:v>
                </c:pt>
                <c:pt idx="1945">
                  <c:v>10945</c:v>
                </c:pt>
                <c:pt idx="1946">
                  <c:v>10946</c:v>
                </c:pt>
                <c:pt idx="1947">
                  <c:v>10947</c:v>
                </c:pt>
                <c:pt idx="1948">
                  <c:v>10948</c:v>
                </c:pt>
                <c:pt idx="1949">
                  <c:v>10949</c:v>
                </c:pt>
                <c:pt idx="1950">
                  <c:v>10950</c:v>
                </c:pt>
                <c:pt idx="1951">
                  <c:v>10951</c:v>
                </c:pt>
                <c:pt idx="1952">
                  <c:v>10952</c:v>
                </c:pt>
                <c:pt idx="1953">
                  <c:v>10953</c:v>
                </c:pt>
                <c:pt idx="1954">
                  <c:v>10954</c:v>
                </c:pt>
                <c:pt idx="1955">
                  <c:v>10955</c:v>
                </c:pt>
                <c:pt idx="1956">
                  <c:v>10956</c:v>
                </c:pt>
                <c:pt idx="1957">
                  <c:v>10957</c:v>
                </c:pt>
                <c:pt idx="1958">
                  <c:v>10958</c:v>
                </c:pt>
                <c:pt idx="1959">
                  <c:v>10959</c:v>
                </c:pt>
                <c:pt idx="1960">
                  <c:v>10960</c:v>
                </c:pt>
                <c:pt idx="1961">
                  <c:v>10961</c:v>
                </c:pt>
                <c:pt idx="1962">
                  <c:v>10962</c:v>
                </c:pt>
                <c:pt idx="1963">
                  <c:v>10963</c:v>
                </c:pt>
                <c:pt idx="1964">
                  <c:v>10964</c:v>
                </c:pt>
                <c:pt idx="1965">
                  <c:v>10965</c:v>
                </c:pt>
                <c:pt idx="1966">
                  <c:v>10966</c:v>
                </c:pt>
                <c:pt idx="1967">
                  <c:v>10967</c:v>
                </c:pt>
                <c:pt idx="1968">
                  <c:v>10968</c:v>
                </c:pt>
                <c:pt idx="1969">
                  <c:v>10969</c:v>
                </c:pt>
                <c:pt idx="1970">
                  <c:v>10970</c:v>
                </c:pt>
                <c:pt idx="1971">
                  <c:v>10971</c:v>
                </c:pt>
                <c:pt idx="1972">
                  <c:v>10972</c:v>
                </c:pt>
                <c:pt idx="1973">
                  <c:v>10973</c:v>
                </c:pt>
                <c:pt idx="1974">
                  <c:v>10974</c:v>
                </c:pt>
                <c:pt idx="1975">
                  <c:v>10975</c:v>
                </c:pt>
                <c:pt idx="1976">
                  <c:v>10976</c:v>
                </c:pt>
                <c:pt idx="1977">
                  <c:v>10977</c:v>
                </c:pt>
                <c:pt idx="1978">
                  <c:v>10978</c:v>
                </c:pt>
                <c:pt idx="1979">
                  <c:v>10979</c:v>
                </c:pt>
                <c:pt idx="1980">
                  <c:v>10980</c:v>
                </c:pt>
                <c:pt idx="1981">
                  <c:v>10981</c:v>
                </c:pt>
                <c:pt idx="1982">
                  <c:v>10982</c:v>
                </c:pt>
                <c:pt idx="1983">
                  <c:v>10983</c:v>
                </c:pt>
                <c:pt idx="1984">
                  <c:v>10984</c:v>
                </c:pt>
                <c:pt idx="1985">
                  <c:v>10985</c:v>
                </c:pt>
                <c:pt idx="1986">
                  <c:v>10986</c:v>
                </c:pt>
                <c:pt idx="1987">
                  <c:v>10987</c:v>
                </c:pt>
                <c:pt idx="1988">
                  <c:v>10988</c:v>
                </c:pt>
                <c:pt idx="1989">
                  <c:v>10989</c:v>
                </c:pt>
                <c:pt idx="1990">
                  <c:v>10990</c:v>
                </c:pt>
                <c:pt idx="1991">
                  <c:v>10991</c:v>
                </c:pt>
                <c:pt idx="1992">
                  <c:v>10992</c:v>
                </c:pt>
                <c:pt idx="1993">
                  <c:v>10993</c:v>
                </c:pt>
                <c:pt idx="1994">
                  <c:v>10994</c:v>
                </c:pt>
                <c:pt idx="1995">
                  <c:v>10995</c:v>
                </c:pt>
                <c:pt idx="1996">
                  <c:v>10996</c:v>
                </c:pt>
                <c:pt idx="1997">
                  <c:v>10997</c:v>
                </c:pt>
                <c:pt idx="1998">
                  <c:v>10998</c:v>
                </c:pt>
                <c:pt idx="1999">
                  <c:v>10999</c:v>
                </c:pt>
                <c:pt idx="2000">
                  <c:v>11000</c:v>
                </c:pt>
              </c:numCache>
            </c:numRef>
          </c:xVal>
          <c:yVal>
            <c:numRef>
              <c:f>'8.Spectra'!$C$1:$C$4000</c:f>
              <c:numCache>
                <c:formatCode>General</c:formatCode>
                <c:ptCount val="4000"/>
                <c:pt idx="0">
                  <c:v>-5.0134282637999689E-182</c:v>
                </c:pt>
                <c:pt idx="1">
                  <c:v>-1.3153473765966809E-181</c:v>
                </c:pt>
                <c:pt idx="2">
                  <c:v>-3.4471768619929692E-181</c:v>
                </c:pt>
                <c:pt idx="3">
                  <c:v>-9.0241044687250125E-181</c:v>
                </c:pt>
                <c:pt idx="4">
                  <c:v>-2.3597288804750871E-180</c:v>
                </c:pt>
                <c:pt idx="5">
                  <c:v>-6.1636439973906942E-180</c:v>
                </c:pt>
                <c:pt idx="6">
                  <c:v>-1.6081643505752957E-179</c:v>
                </c:pt>
                <c:pt idx="7">
                  <c:v>-4.1912229132946982E-179</c:v>
                </c:pt>
                <c:pt idx="8">
                  <c:v>-1.0911099950480555E-178</c:v>
                </c:pt>
                <c:pt idx="9">
                  <c:v>-2.837355503924022E-178</c:v>
                </c:pt>
                <c:pt idx="10">
                  <c:v>-7.3701515565626708E-178</c:v>
                </c:pt>
                <c:pt idx="11">
                  <c:v>-1.9123022176076096E-177</c:v>
                </c:pt>
                <c:pt idx="12">
                  <c:v>-4.9562600348004474E-177</c:v>
                </c:pt>
                <c:pt idx="13">
                  <c:v>-1.2831253479836916E-176</c:v>
                </c:pt>
                <c:pt idx="14">
                  <c:v>-3.3181921400336521E-176</c:v>
                </c:pt>
                <c:pt idx="15">
                  <c:v>-8.5713932605079973E-176</c:v>
                </c:pt>
                <c:pt idx="16">
                  <c:v>-2.2116620069014045E-175</c:v>
                </c:pt>
                <c:pt idx="17">
                  <c:v>-5.7003764724267161E-175</c:v>
                </c:pt>
                <c:pt idx="18">
                  <c:v>-1.4675934527459336E-174</c:v>
                </c:pt>
                <c:pt idx="19">
                  <c:v>-3.7742045818900648E-174</c:v>
                </c:pt>
                <c:pt idx="20">
                  <c:v>-9.6953290833553344E-174</c:v>
                </c:pt>
                <c:pt idx="21">
                  <c:v>-2.4878094724749133E-173</c:v>
                </c:pt>
                <c:pt idx="22">
                  <c:v>-6.3765992643236205E-173</c:v>
                </c:pt>
                <c:pt idx="23">
                  <c:v>-1.6325954342233E-172</c:v>
                </c:pt>
                <c:pt idx="24">
                  <c:v>-4.175278755378181E-172</c:v>
                </c:pt>
                <c:pt idx="25">
                  <c:v>-1.0666202364596458E-171</c:v>
                </c:pt>
                <c:pt idx="26">
                  <c:v>-2.7217711582574286E-171</c:v>
                </c:pt>
                <c:pt idx="27">
                  <c:v>-6.9376253250412669E-171</c:v>
                </c:pt>
                <c:pt idx="28">
                  <c:v>-1.7663937550171694E-170</c:v>
                </c:pt>
                <c:pt idx="29">
                  <c:v>-4.492433374416468E-170</c:v>
                </c:pt>
                <c:pt idx="30">
                  <c:v>-1.1412826486195824E-169</c:v>
                </c:pt>
                <c:pt idx="31">
                  <c:v>-2.8961578551607848E-169</c:v>
                </c:pt>
                <c:pt idx="32">
                  <c:v>-7.3412276132918862E-169</c:v>
                </c:pt>
                <c:pt idx="33">
                  <c:v>-1.8587997048047893E-168</c:v>
                </c:pt>
                <c:pt idx="34">
                  <c:v>-4.7012564842229181E-168</c:v>
                </c:pt>
                <c:pt idx="35">
                  <c:v>-1.1877163672574434E-167</c:v>
                </c:pt>
                <c:pt idx="36">
                  <c:v>-2.9972915021356279E-167</c:v>
                </c:pt>
                <c:pt idx="37">
                  <c:v>-7.5554905853208088E-167</c:v>
                </c:pt>
                <c:pt idx="38">
                  <c:v>-1.9024524043278503E-166</c:v>
                </c:pt>
                <c:pt idx="39">
                  <c:v>-4.7850047943045118E-166</c:v>
                </c:pt>
                <c:pt idx="40">
                  <c:v>-1.2021769573238212E-165</c:v>
                </c:pt>
                <c:pt idx="41">
                  <c:v>-3.0169760792609161E-165</c:v>
                </c:pt>
                <c:pt idx="42">
                  <c:v>-7.5629769965794134E-165</c:v>
                </c:pt>
                <c:pt idx="43">
                  <c:v>-1.8937870278800891E-164</c:v>
                </c:pt>
                <c:pt idx="44">
                  <c:v>-4.7368206413322823E-164</c:v>
                </c:pt>
                <c:pt idx="45">
                  <c:v>-1.1834779997623225E-163</c:v>
                </c:pt>
                <c:pt idx="46">
                  <c:v>-2.9535945824780237E-163</c:v>
                </c:pt>
                <c:pt idx="47">
                  <c:v>-7.3630715675630368E-163</c:v>
                </c:pt>
                <c:pt idx="48">
                  <c:v>-1.8335155857241232E-162</c:v>
                </c:pt>
                <c:pt idx="49">
                  <c:v>-4.5606593596403E-162</c:v>
                </c:pt>
                <c:pt idx="50">
                  <c:v>-1.1331518452982646E-161</c:v>
                </c:pt>
                <c:pt idx="51">
                  <c:v>-2.8123283862489588E-161</c:v>
                </c:pt>
                <c:pt idx="52">
                  <c:v>-6.9720644933025502E-161</c:v>
                </c:pt>
                <c:pt idx="53">
                  <c:v>-1.7265303077421617E-160</c:v>
                </c:pt>
                <c:pt idx="54">
                  <c:v>-4.270753075627029E-160</c:v>
                </c:pt>
                <c:pt idx="55">
                  <c:v>-1.0552422311642111E-159</c:v>
                </c:pt>
                <c:pt idx="56">
                  <c:v>-2.6044577100952134E-159</c:v>
                </c:pt>
                <c:pt idx="57">
                  <c:v>-6.4209590724419787E-159</c:v>
                </c:pt>
                <c:pt idx="58">
                  <c:v>-1.5812478161922011E-158</c:v>
                </c:pt>
                <c:pt idx="59">
                  <c:v>-3.8897117700273737E-158</c:v>
                </c:pt>
                <c:pt idx="60">
                  <c:v>-9.5576769801565562E-158</c:v>
                </c:pt>
                <c:pt idx="61">
                  <c:v>-2.3458742140439334E-157</c:v>
                </c:pt>
                <c:pt idx="62">
                  <c:v>-5.75141280046909E-157</c:v>
                </c:pt>
                <c:pt idx="63">
                  <c:v>-1.4085160596792234E-156</c:v>
                </c:pt>
                <c:pt idx="64">
                  <c:v>-3.4456131152777627E-156</c:v>
                </c:pt>
                <c:pt idx="65">
                  <c:v>-8.4195458415738024E-156</c:v>
                </c:pt>
                <c:pt idx="66">
                  <c:v>-2.0550777876012238E-155</c:v>
                </c:pt>
                <c:pt idx="67">
                  <c:v>-5.0105489559010566E-155</c:v>
                </c:pt>
                <c:pt idx="68">
                  <c:v>-1.2202808606682267E-154</c:v>
                </c:pt>
                <c:pt idx="69">
                  <c:v>-2.9686003538808584E-154</c:v>
                </c:pt>
                <c:pt idx="70">
                  <c:v>-7.2137504660640126E-154</c:v>
                </c:pt>
                <c:pt idx="71">
                  <c:v>-1.7510072374588587E-153</c:v>
                </c:pt>
                <c:pt idx="72">
                  <c:v>-4.2455329149365264E-153</c:v>
                </c:pt>
                <c:pt idx="73">
                  <c:v>-1.0282386601576186E-152</c:v>
                </c:pt>
                <c:pt idx="74">
                  <c:v>-2.4875572825766812E-152</c:v>
                </c:pt>
                <c:pt idx="75">
                  <c:v>-6.0113179231419555E-152</c:v>
                </c:pt>
                <c:pt idx="76">
                  <c:v>-1.4510545842511155E-151</c:v>
                </c:pt>
                <c:pt idx="77">
                  <c:v>-3.4987688168045659E-151</c:v>
                </c:pt>
                <c:pt idx="78">
                  <c:v>-8.4268291726806051E-151</c:v>
                </c:pt>
                <c:pt idx="79">
                  <c:v>-2.0273586214419066E-150</c:v>
                </c:pt>
                <c:pt idx="80">
                  <c:v>-4.8720800104376255E-150</c:v>
                </c:pt>
                <c:pt idx="81">
                  <c:v>-1.1695416445140453E-149</c:v>
                </c:pt>
                <c:pt idx="82">
                  <c:v>-2.8043642022980956E-149</c:v>
                </c:pt>
                <c:pt idx="83">
                  <c:v>-6.7169263157367707E-149</c:v>
                </c:pt>
                <c:pt idx="84">
                  <c:v>-1.6070307942689199E-148</c:v>
                </c:pt>
                <c:pt idx="85">
                  <c:v>-3.840566230791492E-148</c:v>
                </c:pt>
                <c:pt idx="86">
                  <c:v>-9.1681933641067816E-148</c:v>
                </c:pt>
                <c:pt idx="87">
                  <c:v>-2.1861991192599696E-147</c:v>
                </c:pt>
                <c:pt idx="88">
                  <c:v>-5.2073061424402135E-147</c:v>
                </c:pt>
                <c:pt idx="89">
                  <c:v>-1.2389504915784658E-146</c:v>
                </c:pt>
                <c:pt idx="90">
                  <c:v>-2.9445046124993169E-146</c:v>
                </c:pt>
                <c:pt idx="91">
                  <c:v>-6.9901737513651169E-146</c:v>
                </c:pt>
                <c:pt idx="92">
                  <c:v>-1.6576053821901484E-145</c:v>
                </c:pt>
                <c:pt idx="93">
                  <c:v>-3.926374954718793E-145</c:v>
                </c:pt>
                <c:pt idx="94">
                  <c:v>-9.2900882328000473E-145</c:v>
                </c:pt>
                <c:pt idx="95">
                  <c:v>-2.1956613241082649E-144</c:v>
                </c:pt>
                <c:pt idx="96">
                  <c:v>-5.1835621564470493E-144</c:v>
                </c:pt>
                <c:pt idx="97">
                  <c:v>-1.2223869771836089E-143</c:v>
                </c:pt>
                <c:pt idx="98">
                  <c:v>-2.8794302556005438E-143</c:v>
                </c:pt>
                <c:pt idx="99">
                  <c:v>-6.7751959187071163E-143</c:v>
                </c:pt>
                <c:pt idx="100">
                  <c:v>-1.5924089070944253E-142</c:v>
                </c:pt>
                <c:pt idx="101">
                  <c:v>-3.7385636872895832E-142</c:v>
                </c:pt>
                <c:pt idx="102">
                  <c:v>-8.7674321557376023E-142</c:v>
                </c:pt>
                <c:pt idx="103">
                  <c:v>-2.053796880089528E-141</c:v>
                </c:pt>
                <c:pt idx="104">
                  <c:v>-4.8057371239431835E-141</c:v>
                </c:pt>
                <c:pt idx="105">
                  <c:v>-1.1232591824514424E-140</c:v>
                </c:pt>
                <c:pt idx="106">
                  <c:v>-2.6225114284803859E-140</c:v>
                </c:pt>
                <c:pt idx="107">
                  <c:v>-6.1160671736436295E-140</c:v>
                </c:pt>
                <c:pt idx="108">
                  <c:v>-1.4247693019454377E-139</c:v>
                </c:pt>
                <c:pt idx="109">
                  <c:v>-3.3153875110268918E-139</c:v>
                </c:pt>
                <c:pt idx="110">
                  <c:v>-7.7062215466533745E-139</c:v>
                </c:pt>
                <c:pt idx="111">
                  <c:v>-1.7892298254739467E-138</c:v>
                </c:pt>
                <c:pt idx="112">
                  <c:v>-4.1496188990968035E-138</c:v>
                </c:pt>
                <c:pt idx="113">
                  <c:v>-9.6131947859940694E-138</c:v>
                </c:pt>
                <c:pt idx="114">
                  <c:v>-2.2245630374403246E-137</c:v>
                </c:pt>
                <c:pt idx="115">
                  <c:v>-5.1420836439602411E-137</c:v>
                </c:pt>
                <c:pt idx="116">
                  <c:v>-1.1872741225521477E-136</c:v>
                </c:pt>
                <c:pt idx="117">
                  <c:v>-2.7382955007674234E-136</c:v>
                </c:pt>
                <c:pt idx="118">
                  <c:v>-6.3085139661399937E-136</c:v>
                </c:pt>
                <c:pt idx="119">
                  <c:v>-1.4517481131158197E-135</c:v>
                </c:pt>
                <c:pt idx="120">
                  <c:v>-3.3371283999554146E-135</c:v>
                </c:pt>
                <c:pt idx="121">
                  <c:v>-7.6625268451993945E-135</c:v>
                </c:pt>
                <c:pt idx="122">
                  <c:v>-1.7574725338247253E-134</c:v>
                </c:pt>
                <c:pt idx="123">
                  <c:v>-4.0264520289853361E-134</c:v>
                </c:pt>
                <c:pt idx="124">
                  <c:v>-9.214546318638536E-134</c:v>
                </c:pt>
                <c:pt idx="125">
                  <c:v>-2.1064096269090296E-133</c:v>
                </c:pt>
                <c:pt idx="126">
                  <c:v>-4.8098236098212875E-133</c:v>
                </c:pt>
                <c:pt idx="127">
                  <c:v>-1.0970663999882494E-132</c:v>
                </c:pt>
                <c:pt idx="128">
                  <c:v>-2.4995056549927914E-132</c:v>
                </c:pt>
                <c:pt idx="129">
                  <c:v>-5.6884347212030865E-132</c:v>
                </c:pt>
                <c:pt idx="130">
                  <c:v>-1.2931499249362878E-131</c:v>
                </c:pt>
                <c:pt idx="131">
                  <c:v>-2.9364487442407038E-131</c:v>
                </c:pt>
                <c:pt idx="132">
                  <c:v>-6.6606009607886126E-131</c:v>
                </c:pt>
                <c:pt idx="133">
                  <c:v>-1.5091133190921885E-130</c:v>
                </c:pt>
                <c:pt idx="134">
                  <c:v>-3.4154484426644864E-130</c:v>
                </c:pt>
                <c:pt idx="135">
                  <c:v>-7.7213112788560663E-130</c:v>
                </c:pt>
                <c:pt idx="136">
                  <c:v>-1.7436199666603928E-129</c:v>
                </c:pt>
                <c:pt idx="137">
                  <c:v>-3.9330552885262854E-129</c:v>
                </c:pt>
                <c:pt idx="138">
                  <c:v>-8.8618769370217328E-129</c:v>
                </c:pt>
                <c:pt idx="139">
                  <c:v>-1.9945219651236941E-128</c:v>
                </c:pt>
                <c:pt idx="140">
                  <c:v>-4.4840389612452645E-128</c:v>
                </c:pt>
                <c:pt idx="141">
                  <c:v>-1.0069719587430279E-127</c:v>
                </c:pt>
                <c:pt idx="142">
                  <c:v>-2.2588262271018759E-127</c:v>
                </c:pt>
                <c:pt idx="143">
                  <c:v>-5.0613423240989843E-127</c:v>
                </c:pt>
                <c:pt idx="144">
                  <c:v>-1.1328334059378508E-126</c:v>
                </c:pt>
                <c:pt idx="145">
                  <c:v>-2.5327004544886499E-126</c:v>
                </c:pt>
                <c:pt idx="146">
                  <c:v>-5.656125727174789E-126</c:v>
                </c:pt>
                <c:pt idx="147">
                  <c:v>-1.2617453890209184E-125</c:v>
                </c:pt>
                <c:pt idx="148">
                  <c:v>-2.8115243123886628E-125</c:v>
                </c:pt>
                <c:pt idx="149">
                  <c:v>-6.2579113390192988E-125</c:v>
                </c:pt>
                <c:pt idx="150">
                  <c:v>-1.3913436609842526E-124</c:v>
                </c:pt>
                <c:pt idx="151">
                  <c:v>-3.0899885271993059E-124</c:v>
                </c:pt>
                <c:pt idx="152">
                  <c:v>-6.8548312126039574E-124</c:v>
                </c:pt>
                <c:pt idx="153">
                  <c:v>-1.518987183789274E-123</c:v>
                </c:pt>
                <c:pt idx="154">
                  <c:v>-3.3622414587402383E-123</c:v>
                </c:pt>
                <c:pt idx="155">
                  <c:v>-7.4339756427320729E-123</c:v>
                </c:pt>
                <c:pt idx="156">
                  <c:v>-1.6418399314519659E-122</c:v>
                </c:pt>
                <c:pt idx="157">
                  <c:v>-3.6220791773073982E-122</c:v>
                </c:pt>
                <c:pt idx="158">
                  <c:v>-7.9818306764921458E-122</c:v>
                </c:pt>
                <c:pt idx="159">
                  <c:v>-1.7569707319694015E-121</c:v>
                </c:pt>
                <c:pt idx="160">
                  <c:v>-3.8631715027072914E-121</c:v>
                </c:pt>
                <c:pt idx="161">
                  <c:v>-8.4847860540114313E-121</c:v>
                </c:pt>
                <c:pt idx="162">
                  <c:v>-1.8614666016627946E-120</c:v>
                </c:pt>
                <c:pt idx="163">
                  <c:v>-4.0793131607906102E-120</c:v>
                </c:pt>
                <c:pt idx="164">
                  <c:v>-8.9296880997408315E-120</c:v>
                </c:pt>
                <c:pt idx="165">
                  <c:v>-1.9525536633050763E-119</c:v>
                </c:pt>
                <c:pt idx="166">
                  <c:v>-4.2646865149093373E-119</c:v>
                </c:pt>
                <c:pt idx="167">
                  <c:v>-9.3044068535912333E-119</c:v>
                </c:pt>
                <c:pt idx="168">
                  <c:v>-2.0277187523380481E-118</c:v>
                </c:pt>
                <c:pt idx="169">
                  <c:v>-4.4141205332698641E-118</c:v>
                </c:pt>
                <c:pt idx="170">
                  <c:v>-9.5983836275059068E-118</c:v>
                </c:pt>
                <c:pt idx="171">
                  <c:v>-2.0848243223343886E-117</c:v>
                </c:pt>
                <c:pt idx="172">
                  <c:v>-4.5233299874575046E-117</c:v>
                </c:pt>
                <c:pt idx="173">
                  <c:v>-9.8031246250211603E-117</c:v>
                </c:pt>
                <c:pt idx="174">
                  <c:v>-2.122209338462648E-116</c:v>
                </c:pt>
                <c:pt idx="175">
                  <c:v>-4.589119471927349E-116</c:v>
                </c:pt>
                <c:pt idx="176">
                  <c:v>-9.9126084652351084E-116</c:v>
                </c:pt>
                <c:pt idx="177">
                  <c:v>-2.1387695197005789E-115</c:v>
                </c:pt>
                <c:pt idx="178">
                  <c:v>-4.6095386983942332E-115</c:v>
                </c:pt>
                <c:pt idx="179">
                  <c:v>-9.9235803375395818E-115</c:v>
                </c:pt>
                <c:pt idx="180">
                  <c:v>-2.1340115218718991E-114</c:v>
                </c:pt>
                <c:pt idx="181">
                  <c:v>-4.5839785350635406E-114</c:v>
                </c:pt>
                <c:pt idx="182">
                  <c:v>-9.8357127365703157E-114</c:v>
                </c:pt>
                <c:pt idx="183">
                  <c:v>-2.1080773518772577E-113</c:v>
                </c:pt>
                <c:pt idx="184">
                  <c:v>-4.5132011915504771E-113</c:v>
                </c:pt>
                <c:pt idx="185">
                  <c:v>-9.65162170131461E-113</c:v>
                </c:pt>
                <c:pt idx="186">
                  <c:v>-2.061737327237651E-112</c:v>
                </c:pt>
                <c:pt idx="187">
                  <c:v>-4.3993024623207013E-112</c:v>
                </c:pt>
                <c:pt idx="188">
                  <c:v>-9.376737434808164E-112</c:v>
                </c:pt>
                <c:pt idx="189">
                  <c:v>-1.996352068009958E-111</c:v>
                </c:pt>
                <c:pt idx="190">
                  <c:v>-4.2456086384041608E-111</c:v>
                </c:pt>
                <c:pt idx="191">
                  <c:v>-9.0190382330171919E-111</c:v>
                </c:pt>
                <c:pt idx="192">
                  <c:v>-1.9138061378895113E-110</c:v>
                </c:pt>
                <c:pt idx="193">
                  <c:v>-4.0565151629009159E-110</c:v>
                </c:pt>
                <c:pt idx="194">
                  <c:v>-8.5886659140339483E-110</c:v>
                </c:pt>
                <c:pt idx="195">
                  <c:v>-1.8164178501968137E-109</c:v>
                </c:pt>
                <c:pt idx="196">
                  <c:v>-3.8372779492427068E-109</c:v>
                </c:pt>
                <c:pt idx="197">
                  <c:v>-8.0974486074964203E-109</c:v>
                </c:pt>
                <c:pt idx="198">
                  <c:v>-1.7068312595647707E-108</c:v>
                </c:pt>
                <c:pt idx="199">
                  <c:v>-3.5937711778066526E-108</c:v>
                </c:pt>
                <c:pt idx="200">
                  <c:v>-7.5583622051343826E-108</c:v>
                </c:pt>
                <c:pt idx="201">
                  <c:v>-1.5878973504443941E-107</c:v>
                </c:pt>
                <c:pt idx="202">
                  <c:v>-3.3322271118351337E-107</c:v>
                </c:pt>
                <c:pt idx="203">
                  <c:v>-6.9849645861816649E-107</c:v>
                </c:pt>
                <c:pt idx="204">
                  <c:v>-1.4625518415671876E-106</c:v>
                </c:pt>
                <c:pt idx="205">
                  <c:v>-3.0589739240844356E-106</c:v>
                </c:pt>
                <c:pt idx="206">
                  <c:v>-6.3908367843105863E-106</c:v>
                </c:pt>
                <c:pt idx="207">
                  <c:v>-1.3336968425998205E-105</c:v>
                </c:pt>
                <c:pt idx="208">
                  <c:v>-2.7801867246786823E-105</c:v>
                </c:pt>
                <c:pt idx="209">
                  <c:v>-5.7890626949116319E-105</c:v>
                </c:pt>
                <c:pt idx="210">
                  <c:v>-1.2040928737724777E-104</c:v>
                </c:pt>
                <c:pt idx="211">
                  <c:v>-2.5016650701636678E-104</c:v>
                </c:pt>
                <c:pt idx="212">
                  <c:v>-5.1917741144246093E-104</c:v>
                </c:pt>
                <c:pt idx="213">
                  <c:v>-1.0762665884625891E-103</c:v>
                </c:pt>
                <c:pt idx="214">
                  <c:v>-2.2286474522474738E-103</c:v>
                </c:pt>
                <c:pt idx="215">
                  <c:v>-4.6097814260303947E-103</c:v>
                </c:pt>
                <c:pt idx="216">
                  <c:v>-9.5243805526754072E-103</c:v>
                </c:pt>
                <c:pt idx="217">
                  <c:v>-1.9656699159382627E-102</c:v>
                </c:pt>
                <c:pt idx="218">
                  <c:v>-4.0523027823842715E-102</c:v>
                </c:pt>
                <c:pt idx="219">
                  <c:v>-8.3446981183917447E-102</c:v>
                </c:pt>
                <c:pt idx="220">
                  <c:v>-1.716472373257945E-101</c:v>
                </c:pt>
                <c:pt idx="221">
                  <c:v>-3.5267969053343708E-101</c:v>
                </c:pt>
                <c:pt idx="222">
                  <c:v>-7.2383825132828272E-101</c:v>
                </c:pt>
                <c:pt idx="223">
                  <c:v>-1.4839526848580718E-100</c:v>
                </c:pt>
                <c:pt idx="224">
                  <c:v>-3.0388973016422008E-100</c:v>
                </c:pt>
                <c:pt idx="225">
                  <c:v>-6.2162638321434168E-100</c:v>
                </c:pt>
                <c:pt idx="226">
                  <c:v>-1.2701654615350413E-99</c:v>
                </c:pt>
                <c:pt idx="227">
                  <c:v>-2.592439352088232E-99</c:v>
                </c:pt>
                <c:pt idx="228">
                  <c:v>-5.2853573608260063E-99</c:v>
                </c:pt>
                <c:pt idx="229">
                  <c:v>-1.0763600092450298E-98</c:v>
                </c:pt>
                <c:pt idx="230">
                  <c:v>-2.1895667843362077E-98</c:v>
                </c:pt>
                <c:pt idx="231">
                  <c:v>-4.4491421755920662E-98</c:v>
                </c:pt>
                <c:pt idx="232">
                  <c:v>-9.0305004290810354E-98</c:v>
                </c:pt>
                <c:pt idx="233">
                  <c:v>-1.8309007243995092E-97</c:v>
                </c:pt>
                <c:pt idx="234">
                  <c:v>-3.7079615401917637E-97</c:v>
                </c:pt>
                <c:pt idx="235">
                  <c:v>-7.5010677969808622E-97</c:v>
                </c:pt>
                <c:pt idx="236">
                  <c:v>-1.515752894091741E-96</c:v>
                </c:pt>
                <c:pt idx="237">
                  <c:v>-3.0595049977864528E-96</c:v>
                </c:pt>
                <c:pt idx="238">
                  <c:v>-6.1686676634910032E-96</c:v>
                </c:pt>
                <c:pt idx="239">
                  <c:v>-1.2423644770395315E-95</c:v>
                </c:pt>
                <c:pt idx="240">
                  <c:v>-2.499332994018213E-95</c:v>
                </c:pt>
                <c:pt idx="241">
                  <c:v>-5.0224620652076648E-95</c:v>
                </c:pt>
                <c:pt idx="242">
                  <c:v>-1.0081534797527472E-94</c:v>
                </c:pt>
                <c:pt idx="243">
                  <c:v>-2.0214084984778916E-94</c:v>
                </c:pt>
                <c:pt idx="244">
                  <c:v>-4.0485449593597304E-94</c:v>
                </c:pt>
                <c:pt idx="245">
                  <c:v>-8.0995574697929421E-94</c:v>
                </c:pt>
                <c:pt idx="246">
                  <c:v>-1.6186056853386179E-93</c:v>
                </c:pt>
                <c:pt idx="247">
                  <c:v>-3.2310098147272849E-93</c:v>
                </c:pt>
                <c:pt idx="248">
                  <c:v>-6.4424779157764007E-93</c:v>
                </c:pt>
                <c:pt idx="249">
                  <c:v>-1.2831725049675985E-92</c:v>
                </c:pt>
                <c:pt idx="250">
                  <c:v>-2.5529046682649888E-92</c:v>
                </c:pt>
                <c:pt idx="251">
                  <c:v>-5.0734290957357693E-92</c:v>
                </c:pt>
                <c:pt idx="252">
                  <c:v>-1.0071311727346752E-91</c:v>
                </c:pt>
                <c:pt idx="253">
                  <c:v>-1.9970453501181174E-91</c:v>
                </c:pt>
                <c:pt idx="254">
                  <c:v>-3.9555534872868292E-91</c:v>
                </c:pt>
                <c:pt idx="255">
                  <c:v>-7.8260756418974862E-91</c:v>
                </c:pt>
                <c:pt idx="256">
                  <c:v>-1.5466721533376653E-90</c:v>
                </c:pt>
                <c:pt idx="257">
                  <c:v>-3.0533032305189016E-90</c:v>
                </c:pt>
                <c:pt idx="258">
                  <c:v>-6.0208672726990475E-90</c:v>
                </c:pt>
                <c:pt idx="259">
                  <c:v>-1.1859479132532937E-89</c:v>
                </c:pt>
                <c:pt idx="260">
                  <c:v>-2.3334023050697968E-89</c:v>
                </c:pt>
                <c:pt idx="261">
                  <c:v>-4.5859685846809666E-89</c:v>
                </c:pt>
                <c:pt idx="262">
                  <c:v>-9.0030564591593089E-89</c:v>
                </c:pt>
                <c:pt idx="263">
                  <c:v>-1.7654942907660896E-88</c:v>
                </c:pt>
                <c:pt idx="264">
                  <c:v>-3.4582796318197081E-88</c:v>
                </c:pt>
                <c:pt idx="265">
                  <c:v>-6.7666130451913693E-88</c:v>
                </c:pt>
                <c:pt idx="266">
                  <c:v>-1.3225132201727904E-87</c:v>
                </c:pt>
                <c:pt idx="267">
                  <c:v>-2.5819400128834454E-87</c:v>
                </c:pt>
                <c:pt idx="268">
                  <c:v>-5.0351187705650784E-87</c:v>
                </c:pt>
                <c:pt idx="269">
                  <c:v>-9.8082321431369785E-87</c:v>
                </c:pt>
                <c:pt idx="270">
                  <c:v>-1.9084869678614745E-86</c:v>
                </c:pt>
                <c:pt idx="271">
                  <c:v>-3.7094122911965673E-86</c:v>
                </c:pt>
                <c:pt idx="272">
                  <c:v>-7.2017569460258273E-86</c:v>
                </c:pt>
                <c:pt idx="273">
                  <c:v>-1.3966553817476284E-85</c:v>
                </c:pt>
                <c:pt idx="274">
                  <c:v>-2.705562081914743E-85</c:v>
                </c:pt>
                <c:pt idx="275">
                  <c:v>-5.2353195352677695E-85</c:v>
                </c:pt>
                <c:pt idx="276">
                  <c:v>-1.0119203490595166E-84</c:v>
                </c:pt>
                <c:pt idx="277">
                  <c:v>-1.9537406403911376E-84</c:v>
                </c:pt>
                <c:pt idx="278">
                  <c:v>-3.7679483168130539E-84</c:v>
                </c:pt>
                <c:pt idx="279">
                  <c:v>-7.2587261039668962E-84</c:v>
                </c:pt>
                <c:pt idx="280">
                  <c:v>-1.3967971075604199E-83</c:v>
                </c:pt>
                <c:pt idx="281">
                  <c:v>-2.6848726462804369E-83</c:v>
                </c:pt>
                <c:pt idx="282">
                  <c:v>-5.1550335851247576E-83</c:v>
                </c:pt>
                <c:pt idx="283">
                  <c:v>-9.8868228670404477E-83</c:v>
                </c:pt>
                <c:pt idx="284">
                  <c:v>-1.894084949778619E-82</c:v>
                </c:pt>
                <c:pt idx="285">
                  <c:v>-3.6245959313582874E-82</c:v>
                </c:pt>
                <c:pt idx="286">
                  <c:v>-6.9284675864138763E-82</c:v>
                </c:pt>
                <c:pt idx="287">
                  <c:v>-1.3229158688433965E-81</c:v>
                </c:pt>
                <c:pt idx="288">
                  <c:v>-2.5231595171883686E-81</c:v>
                </c:pt>
                <c:pt idx="289">
                  <c:v>-4.8070056828438633E-81</c:v>
                </c:pt>
                <c:pt idx="290">
                  <c:v>-9.147912641599701E-81</c:v>
                </c:pt>
                <c:pt idx="291">
                  <c:v>-1.7389489283125663E-80</c:v>
                </c:pt>
                <c:pt idx="292">
                  <c:v>-3.3019393466970928E-80</c:v>
                </c:pt>
                <c:pt idx="293">
                  <c:v>-6.262803724360906E-80</c:v>
                </c:pt>
                <c:pt idx="294">
                  <c:v>-1.186549761688975E-79</c:v>
                </c:pt>
                <c:pt idx="295">
                  <c:v>-2.2455387676568652E-79</c:v>
                </c:pt>
                <c:pt idx="296">
                  <c:v>-4.244950238830639E-79</c:v>
                </c:pt>
                <c:pt idx="297">
                  <c:v>-8.0157118280989422E-79</c:v>
                </c:pt>
                <c:pt idx="298">
                  <c:v>-1.5119207693303998E-78</c:v>
                </c:pt>
                <c:pt idx="299">
                  <c:v>-2.848612764563506E-78</c:v>
                </c:pt>
                <c:pt idx="300">
                  <c:v>-5.3611164976109671E-78</c:v>
                </c:pt>
                <c:pt idx="301">
                  <c:v>-1.0078467941803278E-77</c:v>
                </c:pt>
                <c:pt idx="302">
                  <c:v>-1.8925668919808242E-77</c:v>
                </c:pt>
                <c:pt idx="303">
                  <c:v>-3.5499758910184005E-77</c:v>
                </c:pt>
                <c:pt idx="304">
                  <c:v>-6.6514604706697534E-77</c:v>
                </c:pt>
                <c:pt idx="305">
                  <c:v>-1.2448759327605334E-76</c:v>
                </c:pt>
                <c:pt idx="306">
                  <c:v>-2.3273010888509221E-76</c:v>
                </c:pt>
                <c:pt idx="307">
                  <c:v>-4.3460680302729215E-76</c:v>
                </c:pt>
                <c:pt idx="308">
                  <c:v>-8.1069578162118136E-76</c:v>
                </c:pt>
                <c:pt idx="309">
                  <c:v>-1.5105557271287781E-75</c:v>
                </c:pt>
                <c:pt idx="310">
                  <c:v>-2.8114672958145327E-75</c:v>
                </c:pt>
                <c:pt idx="311">
                  <c:v>-5.2269309835305218E-75</c:v>
                </c:pt>
                <c:pt idx="312">
                  <c:v>-9.7068415620896843E-75</c:v>
                </c:pt>
                <c:pt idx="313">
                  <c:v>-1.8006386250980425E-74</c:v>
                </c:pt>
                <c:pt idx="314">
                  <c:v>-3.3365115170182287E-74</c:v>
                </c:pt>
                <c:pt idx="315">
                  <c:v>-6.1755570812110125E-74</c:v>
                </c:pt>
                <c:pt idx="316">
                  <c:v>-1.1417659779399471E-73</c:v>
                </c:pt>
                <c:pt idx="317">
                  <c:v>-2.1086063061007096E-73</c:v>
                </c:pt>
                <c:pt idx="318">
                  <c:v>-3.8898365227889616E-73</c:v>
                </c:pt>
                <c:pt idx="319">
                  <c:v>-7.1677796189242396E-73</c:v>
                </c:pt>
                <c:pt idx="320">
                  <c:v>-1.3193359116493463E-72</c:v>
                </c:pt>
                <c:pt idx="321">
                  <c:v>-2.425736199727006E-72</c:v>
                </c:pt>
                <c:pt idx="322">
                  <c:v>-4.4550153045274316E-72</c:v>
                </c:pt>
                <c:pt idx="323">
                  <c:v>-8.1728264528310173E-72</c:v>
                </c:pt>
                <c:pt idx="324">
                  <c:v>-1.4976585117404954E-71</c:v>
                </c:pt>
                <c:pt idx="325">
                  <c:v>-2.7413896377964124E-71</c:v>
                </c:pt>
                <c:pt idx="326">
                  <c:v>-5.0124052960479749E-71</c:v>
                </c:pt>
                <c:pt idx="327">
                  <c:v>-9.1545929607841892E-71</c:v>
                </c:pt>
                <c:pt idx="328">
                  <c:v>-1.6701264097895743E-70</c:v>
                </c:pt>
                <c:pt idx="329">
                  <c:v>-3.0435265432782594E-70</c:v>
                </c:pt>
                <c:pt idx="330">
                  <c:v>-5.5401597704711785E-70</c:v>
                </c:pt>
                <c:pt idx="331">
                  <c:v>-1.0073605302573605E-69</c:v>
                </c:pt>
                <c:pt idx="332">
                  <c:v>-1.8296373505533395E-69</c:v>
                </c:pt>
                <c:pt idx="333">
                  <c:v>-3.3194226257352747E-69</c:v>
                </c:pt>
                <c:pt idx="334">
                  <c:v>-6.0155802929363521E-69</c:v>
                </c:pt>
                <c:pt idx="335">
                  <c:v>-1.0889550456209028E-68</c:v>
                </c:pt>
                <c:pt idx="336">
                  <c:v>-1.969063948306314E-68</c:v>
                </c:pt>
                <c:pt idx="337">
                  <c:v>-3.5565353977254978E-68</c:v>
                </c:pt>
                <c:pt idx="338">
                  <c:v>-6.416702374775339E-68</c:v>
                </c:pt>
                <c:pt idx="339">
                  <c:v>-1.1564160267266523E-67</c:v>
                </c:pt>
                <c:pt idx="340">
                  <c:v>-2.0817748307851854E-67</c:v>
                </c:pt>
                <c:pt idx="341">
                  <c:v>-3.743439776282856E-67</c:v>
                </c:pt>
                <c:pt idx="342">
                  <c:v>-6.723964215031132E-67</c:v>
                </c:pt>
                <c:pt idx="343">
                  <c:v>-1.2064168152346867E-66</c:v>
                </c:pt>
                <c:pt idx="344">
                  <c:v>-2.162154957645885E-66</c:v>
                </c:pt>
                <c:pt idx="345">
                  <c:v>-3.8707372809660221E-66</c:v>
                </c:pt>
                <c:pt idx="346">
                  <c:v>-6.9217836482258025E-66</c:v>
                </c:pt>
                <c:pt idx="347">
                  <c:v>-1.2364022632298816E-65</c:v>
                </c:pt>
                <c:pt idx="348">
                  <c:v>-2.2060685725959491E-65</c:v>
                </c:pt>
                <c:pt idx="349">
                  <c:v>-3.9318384895526403E-65</c:v>
                </c:pt>
                <c:pt idx="350">
                  <c:v>-6.9998668230240734E-65</c:v>
                </c:pt>
                <c:pt idx="351">
                  <c:v>-1.2448050186194819E-64</c:v>
                </c:pt>
                <c:pt idx="352">
                  <c:v>-2.2112117292658605E-64</c:v>
                </c:pt>
                <c:pt idx="353">
                  <c:v>-3.9235281585994924E-64</c:v>
                </c:pt>
                <c:pt idx="354">
                  <c:v>-6.9540957137803149E-64</c:v>
                </c:pt>
                <c:pt idx="355">
                  <c:v>-1.2311812688233711E-63</c:v>
                </c:pt>
                <c:pt idx="356">
                  <c:v>-2.1773125747826174E-63</c:v>
                </c:pt>
                <c:pt idx="357">
                  <c:v>-3.8462455578256955E-63</c:v>
                </c:pt>
                <c:pt idx="358">
                  <c:v>-6.7868879660037953E-63</c:v>
                </c:pt>
                <c:pt idx="359">
                  <c:v>-1.196249579941091E-62</c:v>
                </c:pt>
                <c:pt idx="360">
                  <c:v>-2.106155158087231E-62</c:v>
                </c:pt>
                <c:pt idx="361">
                  <c:v>-3.7040459989981137E-62</c:v>
                </c:pt>
                <c:pt idx="362">
                  <c:v>-6.5069853107665093E-62</c:v>
                </c:pt>
                <c:pt idx="363">
                  <c:v>-1.1418281007439862E-61</c:v>
                </c:pt>
                <c:pt idx="364">
                  <c:v>-2.0014238609630631E-61</c:v>
                </c:pt>
                <c:pt idx="365">
                  <c:v>-3.5042482487180507E-61</c:v>
                </c:pt>
                <c:pt idx="366">
                  <c:v>-6.1286963207646628E-61</c:v>
                </c:pt>
                <c:pt idx="367">
                  <c:v>-1.0706777695144814E-60</c:v>
                </c:pt>
                <c:pt idx="368">
                  <c:v>-1.8683873328122258E-60</c:v>
                </c:pt>
                <c:pt idx="369">
                  <c:v>-3.2568104925871317E-60</c:v>
                </c:pt>
                <c:pt idx="370">
                  <c:v>-5.6706848057194457E-60</c:v>
                </c:pt>
                <c:pt idx="371">
                  <c:v>-9.8627034291505668E-60</c:v>
                </c:pt>
                <c:pt idx="372">
                  <c:v>-1.7134596641424764E-59</c:v>
                </c:pt>
                <c:pt idx="373">
                  <c:v>-2.9735088963576569E-59</c:v>
                </c:pt>
                <c:pt idx="374">
                  <c:v>-5.1544465997474521E-59</c:v>
                </c:pt>
                <c:pt idx="375">
                  <c:v>-8.9250836003843542E-59</c:v>
                </c:pt>
                <c:pt idx="376">
                  <c:v>-1.5436896294008787E-58</c:v>
                </c:pt>
                <c:pt idx="377">
                  <c:v>-2.6670129590725453E-58</c:v>
                </c:pt>
                <c:pt idx="378">
                  <c:v>-4.602647455821719E-58</c:v>
                </c:pt>
                <c:pt idx="379">
                  <c:v>-7.9342840011836518E-58</c:v>
                </c:pt>
                <c:pt idx="380">
                  <c:v>-1.3662344057509915E-57</c:v>
                </c:pt>
                <c:pt idx="381">
                  <c:v>-2.3499582139035285E-57</c:v>
                </c:pt>
                <c:pt idx="382">
                  <c:v>-4.037499740792548E-57</c:v>
                </c:pt>
                <c:pt idx="383">
                  <c:v>-6.9291876183805623E-57</c:v>
                </c:pt>
                <c:pt idx="384">
                  <c:v>-1.1878718197409423E-56</c:v>
                </c:pt>
                <c:pt idx="385">
                  <c:v>-2.0341092936451011E-56</c:v>
                </c:pt>
                <c:pt idx="386">
                  <c:v>-3.4793365092024136E-56</c:v>
                </c:pt>
                <c:pt idx="387">
                  <c:v>-5.9447833237036743E-56</c:v>
                </c:pt>
                <c:pt idx="388">
                  <c:v>-1.0145958263454101E-55</c:v>
                </c:pt>
                <c:pt idx="389">
                  <c:v>-1.7296871481934888E-55</c:v>
                </c:pt>
                <c:pt idx="390">
                  <c:v>-2.9455031485734722E-55</c:v>
                </c:pt>
                <c:pt idx="391">
                  <c:v>-5.0103592866667055E-55</c:v>
                </c:pt>
                <c:pt idx="392">
                  <c:v>-8.513256011784622E-55</c:v>
                </c:pt>
                <c:pt idx="393">
                  <c:v>-1.4449072275351811E-54</c:v>
                </c:pt>
                <c:pt idx="394">
                  <c:v>-2.4496366936889798E-54</c:v>
                </c:pt>
                <c:pt idx="395">
                  <c:v>-4.1484020462377699E-54</c:v>
                </c:pt>
                <c:pt idx="396">
                  <c:v>-7.0174196151425415E-54</c:v>
                </c:pt>
                <c:pt idx="397">
                  <c:v>-1.1857455372586795E-53</c:v>
                </c:pt>
                <c:pt idx="398">
                  <c:v>-2.0013497752125938E-53</c:v>
                </c:pt>
                <c:pt idx="399">
                  <c:v>-3.3742086963939801E-53</c:v>
                </c:pt>
                <c:pt idx="400">
                  <c:v>-5.6824854147796075E-53</c:v>
                </c:pt>
                <c:pt idx="401">
                  <c:v>-9.559213570368852E-53</c:v>
                </c:pt>
                <c:pt idx="402">
                  <c:v>-1.6062881122666838E-52</c:v>
                </c:pt>
                <c:pt idx="403">
                  <c:v>-2.696138335515861E-52</c:v>
                </c:pt>
                <c:pt idx="404">
                  <c:v>-4.5204153760193373E-52</c:v>
                </c:pt>
                <c:pt idx="405">
                  <c:v>-7.5706289488992468E-52</c:v>
                </c:pt>
                <c:pt idx="406">
                  <c:v>-1.2664936725215769E-51</c:v>
                </c:pt>
                <c:pt idx="407">
                  <c:v>-2.1163696911666846E-51</c:v>
                </c:pt>
                <c:pt idx="408">
                  <c:v>-3.5326245921095858E-51</c:v>
                </c:pt>
                <c:pt idx="409">
                  <c:v>-5.8900758595754871E-51</c:v>
                </c:pt>
                <c:pt idx="410">
                  <c:v>-9.8098357109070069E-51</c:v>
                </c:pt>
                <c:pt idx="411">
                  <c:v>-1.6319995165363359E-50</c:v>
                </c:pt>
                <c:pt idx="412">
                  <c:v>-2.712037954122165E-50</c:v>
                </c:pt>
                <c:pt idx="413">
                  <c:v>-4.5018284975059759E-50</c:v>
                </c:pt>
                <c:pt idx="414">
                  <c:v>-7.4644802734230867E-50</c:v>
                </c:pt>
                <c:pt idx="415">
                  <c:v>-1.2363107597309117E-49</c:v>
                </c:pt>
                <c:pt idx="416">
                  <c:v>-2.0453760623159944E-49</c:v>
                </c:pt>
                <c:pt idx="417">
                  <c:v>-3.3801512557939421E-49</c:v>
                </c:pt>
                <c:pt idx="418">
                  <c:v>-5.5797731917537266E-49</c:v>
                </c:pt>
                <c:pt idx="419">
                  <c:v>-9.2005629899479768E-49</c:v>
                </c:pt>
                <c:pt idx="420">
                  <c:v>-1.5154084539316919E-48</c:v>
                </c:pt>
                <c:pt idx="421">
                  <c:v>-2.4932306323364863E-48</c:v>
                </c:pt>
                <c:pt idx="422">
                  <c:v>-4.0974404279770313E-48</c:v>
                </c:pt>
                <c:pt idx="423">
                  <c:v>-6.7263627959825429E-48</c:v>
                </c:pt>
                <c:pt idx="424">
                  <c:v>-1.102974249507362E-47</c:v>
                </c:pt>
                <c:pt idx="425">
                  <c:v>-1.8066245373177076E-47</c:v>
                </c:pt>
                <c:pt idx="426">
                  <c:v>-2.9558873660786211E-47</c:v>
                </c:pt>
                <c:pt idx="427">
                  <c:v>-4.8308694783587371E-47</c:v>
                </c:pt>
                <c:pt idx="428">
                  <c:v>-7.8864248987657593E-47</c:v>
                </c:pt>
                <c:pt idx="429">
                  <c:v>-1.2860341044335802E-46</c:v>
                </c:pt>
                <c:pt idx="430">
                  <c:v>-2.0947984572901334E-46</c:v>
                </c:pt>
                <c:pt idx="431">
                  <c:v>-3.4083913201179381E-46</c:v>
                </c:pt>
                <c:pt idx="432">
                  <c:v>-5.5395450883831993E-46</c:v>
                </c:pt>
                <c:pt idx="433">
                  <c:v>-8.9932403062161124E-46</c:v>
                </c:pt>
                <c:pt idx="434">
                  <c:v>-1.4583969271481308E-45</c:v>
                </c:pt>
                <c:pt idx="435">
                  <c:v>-2.3623961632435254E-45</c:v>
                </c:pt>
                <c:pt idx="436">
                  <c:v>-3.8224970802360495E-45</c:v>
                </c:pt>
                <c:pt idx="437">
                  <c:v>-6.1781584416414147E-45</c:v>
                </c:pt>
                <c:pt idx="438">
                  <c:v>-9.974436432871728E-45</c:v>
                </c:pt>
                <c:pt idx="439">
                  <c:v>-1.6085521212991272E-44</c:v>
                </c:pt>
                <c:pt idx="440">
                  <c:v>-2.5911905686728042E-44</c:v>
                </c:pt>
                <c:pt idx="441">
                  <c:v>-4.1694715662510938E-44</c:v>
                </c:pt>
                <c:pt idx="442">
                  <c:v>-6.7016250292816563E-44</c:v>
                </c:pt>
                <c:pt idx="443">
                  <c:v>-1.0759613671543447E-43</c:v>
                </c:pt>
                <c:pt idx="444">
                  <c:v>-1.7255624338037102E-43</c:v>
                </c:pt>
                <c:pt idx="445">
                  <c:v>-2.7642805786311218E-43</c:v>
                </c:pt>
                <c:pt idx="446">
                  <c:v>-4.4233470332965269E-43</c:v>
                </c:pt>
                <c:pt idx="447">
                  <c:v>-7.0702919896985825E-43</c:v>
                </c:pt>
                <c:pt idx="448">
                  <c:v>-1.1288627223879237E-42</c:v>
                </c:pt>
                <c:pt idx="449">
                  <c:v>-1.800372454970837E-42</c:v>
                </c:pt>
                <c:pt idx="450">
                  <c:v>-2.8681445372013047E-42</c:v>
                </c:pt>
                <c:pt idx="451">
                  <c:v>-4.5641210330800513E-42</c:v>
                </c:pt>
                <c:pt idx="452">
                  <c:v>-7.2548880912686349E-42</c:v>
                </c:pt>
                <c:pt idx="453">
                  <c:v>-1.151918434417376E-41</c:v>
                </c:pt>
                <c:pt idx="454">
                  <c:v>-1.8269648209932124E-41</c:v>
                </c:pt>
                <c:pt idx="455">
                  <c:v>-2.8943835888545613E-41</c:v>
                </c:pt>
                <c:pt idx="456">
                  <c:v>-4.5803581186559518E-41</c:v>
                </c:pt>
                <c:pt idx="457">
                  <c:v>-7.2403611362999467E-41</c:v>
                </c:pt>
                <c:pt idx="458">
                  <c:v>-1.1432427814943011E-40</c:v>
                </c:pt>
                <c:pt idx="459">
                  <c:v>-1.80315953587189E-40</c:v>
                </c:pt>
                <c:pt idx="460">
                  <c:v>-2.8408433319041036E-40</c:v>
                </c:pt>
                <c:pt idx="461">
                  <c:v>-4.4707240068997859E-40</c:v>
                </c:pt>
                <c:pt idx="462">
                  <c:v>-7.0279050025514196E-40</c:v>
                </c:pt>
                <c:pt idx="463">
                  <c:v>-1.1035483109104334E-39</c:v>
                </c:pt>
                <c:pt idx="464">
                  <c:v>-1.7309091114153374E-39</c:v>
                </c:pt>
                <c:pt idx="465">
                  <c:v>-2.7119059467673031E-39</c:v>
                </c:pt>
                <c:pt idx="466">
                  <c:v>-4.2441666512539047E-39</c:v>
                </c:pt>
                <c:pt idx="467">
                  <c:v>-6.6347976078357113E-39</c:v>
                </c:pt>
                <c:pt idx="468">
                  <c:v>-1.0360491910964184E-38</c:v>
                </c:pt>
                <c:pt idx="469">
                  <c:v>-1.6160340914210165E-38</c:v>
                </c:pt>
                <c:pt idx="470">
                  <c:v>-2.5178978461974859E-38</c:v>
                </c:pt>
                <c:pt idx="471">
                  <c:v>-3.9187101349254165E-38</c:v>
                </c:pt>
                <c:pt idx="472">
                  <c:v>-6.0920803065698331E-38</c:v>
                </c:pt>
                <c:pt idx="473">
                  <c:v>-9.4603138570636516E-38</c:v>
                </c:pt>
                <c:pt idx="474">
                  <c:v>-1.4674486594878491E-37</c:v>
                </c:pt>
                <c:pt idx="475">
                  <c:v>-2.2737239299716344E-37</c:v>
                </c:pt>
                <c:pt idx="476">
                  <c:v>-3.5190869294608259E-37</c:v>
                </c:pt>
                <c:pt idx="477">
                  <c:v>-5.4405111315761401E-37</c:v>
                </c:pt>
                <c:pt idx="478">
                  <c:v>-8.4016939460428154E-37</c:v>
                </c:pt>
                <c:pt idx="479">
                  <c:v>-1.2960192637473617E-36</c:v>
                </c:pt>
                <c:pt idx="480">
                  <c:v>-1.9969790200325683E-36</c:v>
                </c:pt>
                <c:pt idx="481">
                  <c:v>-3.0736399576122131E-36</c:v>
                </c:pt>
                <c:pt idx="482">
                  <c:v>-4.725523533515627E-36</c:v>
                </c:pt>
                <c:pt idx="483">
                  <c:v>-7.2571201432582531E-36</c:v>
                </c:pt>
                <c:pt idx="484">
                  <c:v>-1.1132588117646258E-35</c:v>
                </c:pt>
                <c:pt idx="485">
                  <c:v>-1.7058679728497294E-35</c:v>
                </c:pt>
                <c:pt idx="486">
                  <c:v>-2.6110316452218988E-35</c:v>
                </c:pt>
                <c:pt idx="487">
                  <c:v>-3.9920530235040956E-35</c:v>
                </c:pt>
                <c:pt idx="488">
                  <c:v>-6.0967433390814811E-35</c:v>
                </c:pt>
                <c:pt idx="489">
                  <c:v>-9.300728556792541E-35</c:v>
                </c:pt>
                <c:pt idx="490">
                  <c:v>-1.4172728658866443E-34</c:v>
                </c:pt>
                <c:pt idx="491">
                  <c:v>-2.1572844903700492E-34</c:v>
                </c:pt>
                <c:pt idx="492">
                  <c:v>-3.280037550023072E-34</c:v>
                </c:pt>
                <c:pt idx="493">
                  <c:v>-4.9815862698965941E-34</c:v>
                </c:pt>
                <c:pt idx="494">
                  <c:v>-7.55742666562883E-34</c:v>
                </c:pt>
                <c:pt idx="495">
                  <c:v>-1.145243072187031E-33</c:v>
                </c:pt>
                <c:pt idx="496">
                  <c:v>-1.7335598930041906E-33</c:v>
                </c:pt>
                <c:pt idx="497">
                  <c:v>-2.6211837925966009E-33</c:v>
                </c:pt>
                <c:pt idx="498">
                  <c:v>-3.9588909853921884E-33</c:v>
                </c:pt>
                <c:pt idx="499">
                  <c:v>-5.9726498896639352E-33</c:v>
                </c:pt>
                <c:pt idx="500">
                  <c:v>-9.0007358853814642E-33</c:v>
                </c:pt>
                <c:pt idx="501">
                  <c:v>-1.3548974466617951E-32</c:v>
                </c:pt>
                <c:pt idx="502">
                  <c:v>-2.0372872927012838E-32</c:v>
                </c:pt>
                <c:pt idx="503">
                  <c:v>-3.0599587650280525E-32</c:v>
                </c:pt>
                <c:pt idx="504">
                  <c:v>-4.5908839817111156E-32</c:v>
                </c:pt>
                <c:pt idx="505">
                  <c:v>-6.8800961401121218E-32</c:v>
                </c:pt>
                <c:pt idx="506">
                  <c:v>-1.029935771047544E-31</c:v>
                </c:pt>
                <c:pt idx="507">
                  <c:v>-1.5400797938901441E-31</c:v>
                </c:pt>
                <c:pt idx="508">
                  <c:v>-2.3003491006980773E-31</c:v>
                </c:pt>
                <c:pt idx="509">
                  <c:v>-3.4321141349903056E-31</c:v>
                </c:pt>
                <c:pt idx="510">
                  <c:v>-5.1150176901272081E-31</c:v>
                </c:pt>
                <c:pt idx="511">
                  <c:v>-7.6146510129452004E-31</c:v>
                </c:pt>
                <c:pt idx="512">
                  <c:v>-1.1323229603593815E-30</c:v>
                </c:pt>
                <c:pt idx="513">
                  <c:v>-1.6819305893347925E-30</c:v>
                </c:pt>
                <c:pt idx="514">
                  <c:v>-2.4955327313393336E-30</c:v>
                </c:pt>
                <c:pt idx="515">
                  <c:v>-3.6985876695959943E-30</c:v>
                </c:pt>
                <c:pt idx="516">
                  <c:v>-5.475528077581947E-30</c:v>
                </c:pt>
                <c:pt idx="517">
                  <c:v>-8.0971754350466835E-30</c:v>
                </c:pt>
                <c:pt idx="518">
                  <c:v>-1.1960753312744077E-29</c:v>
                </c:pt>
                <c:pt idx="519">
                  <c:v>-1.7648222212782754E-29</c:v>
                </c:pt>
                <c:pt idx="520">
                  <c:v>-2.601122701101299E-29</c:v>
                </c:pt>
                <c:pt idx="521">
                  <c:v>-3.8294654984525238E-29</c:v>
                </c:pt>
                <c:pt idx="522">
                  <c:v>-5.6316146316957892E-29</c:v>
                </c:pt>
                <c:pt idx="523">
                  <c:v>-8.2726593598517878E-29</c:v>
                </c:pt>
                <c:pt idx="524">
                  <c:v>-1.2138773307197801E-28</c:v>
                </c:pt>
                <c:pt idx="525">
                  <c:v>-1.7791882668223635E-28</c:v>
                </c:pt>
                <c:pt idx="526">
                  <c:v>-2.6048724141250342E-28</c:v>
                </c:pt>
                <c:pt idx="527">
                  <c:v>-3.8095041673235551E-28</c:v>
                </c:pt>
                <c:pt idx="528">
                  <c:v>-5.5650349380775901E-28</c:v>
                </c:pt>
                <c:pt idx="529">
                  <c:v>-8.12053763178621E-28</c:v>
                </c:pt>
                <c:pt idx="530">
                  <c:v>-1.1836385931333605E-27</c:v>
                </c:pt>
                <c:pt idx="531">
                  <c:v>-1.7233397155175623E-27</c:v>
                </c:pt>
                <c:pt idx="532">
                  <c:v>-2.5063407898243192E-27</c:v>
                </c:pt>
                <c:pt idx="533">
                  <c:v>-3.6410512620595023E-27</c:v>
                </c:pt>
                <c:pt idx="534">
                  <c:v>-5.2836119090129477E-27</c:v>
                </c:pt>
                <c:pt idx="535">
                  <c:v>-7.6586544168532618E-27</c:v>
                </c:pt>
                <c:pt idx="536">
                  <c:v>-1.1088976977581441E-26</c:v>
                </c:pt>
                <c:pt idx="537">
                  <c:v>-1.603791606410986E-26</c:v>
                </c:pt>
                <c:pt idx="538">
                  <c:v>-2.3169776068773862E-26</c:v>
                </c:pt>
                <c:pt idx="539">
                  <c:v>-3.343591268662655E-26</c:v>
                </c:pt>
                <c:pt idx="540">
                  <c:v>-4.8197218366839516E-26</c:v>
                </c:pt>
                <c:pt idx="541">
                  <c:v>-6.9398200914035617E-26</c:v>
                </c:pt>
                <c:pt idx="542">
                  <c:v>-9.9814100033844062E-26</c:v>
                </c:pt>
                <c:pt idx="543">
                  <c:v>-1.4340127891568133E-25</c:v>
                </c:pt>
                <c:pt idx="544">
                  <c:v>-2.0579347450635767E-25</c:v>
                </c:pt>
                <c:pt idx="545">
                  <c:v>-2.950038069544688E-25</c:v>
                </c:pt>
                <c:pt idx="546">
                  <c:v>-4.2241670749174246E-25</c:v>
                </c:pt>
                <c:pt idx="547">
                  <c:v>-6.0418786684372139E-25</c:v>
                </c:pt>
                <c:pt idx="548">
                  <c:v>-8.6321774190575164E-25</c:v>
                </c:pt>
                <c:pt idx="549">
                  <c:v>-1.2319303707949533E-24</c:v>
                </c:pt>
                <c:pt idx="550">
                  <c:v>-1.7561815568220779E-24</c:v>
                </c:pt>
                <c:pt idx="551">
                  <c:v>-2.5007490222456129E-24</c:v>
                </c:pt>
                <c:pt idx="552">
                  <c:v>-3.5570359067672473E-24</c:v>
                </c:pt>
                <c:pt idx="553">
                  <c:v>-5.0538673254216167E-24</c:v>
                </c:pt>
                <c:pt idx="554">
                  <c:v>-7.1726042595895988E-24</c:v>
                </c:pt>
                <c:pt idx="555">
                  <c:v>-1.0168276536785834E-23</c:v>
                </c:pt>
                <c:pt idx="556">
                  <c:v>-1.4399097539306093E-23</c:v>
                </c:pt>
                <c:pt idx="557">
                  <c:v>-2.0367636909269103E-23</c:v>
                </c:pt>
                <c:pt idx="558">
                  <c:v>-2.877818901812887E-23</c:v>
                </c:pt>
                <c:pt idx="559">
                  <c:v>-4.0616614691679813E-23</c:v>
                </c:pt>
                <c:pt idx="560">
                  <c:v>-5.7261330012227406E-23</c:v>
                </c:pt>
                <c:pt idx="561">
                  <c:v>-8.0637412777472121E-23</c:v>
                </c:pt>
                <c:pt idx="562">
                  <c:v>-1.1343032722124317E-22</c:v>
                </c:pt>
                <c:pt idx="563">
                  <c:v>-1.5938198469203433E-22</c:v>
                </c:pt>
                <c:pt idx="564">
                  <c:v>-2.2370038007961533E-22</c:v>
                </c:pt>
                <c:pt idx="565">
                  <c:v>-3.1362571127669647E-22</c:v>
                </c:pt>
                <c:pt idx="566">
                  <c:v>-4.3921184337697812E-22</c:v>
                </c:pt>
                <c:pt idx="567">
                  <c:v>-6.144037692252937E-22</c:v>
                </c:pt>
                <c:pt idx="568">
                  <c:v>-8.585214415249057E-22</c:v>
                </c:pt>
                <c:pt idx="569">
                  <c:v>-1.1983008482252165E-21</c:v>
                </c:pt>
                <c:pt idx="570">
                  <c:v>-1.6706983096147983E-21</c:v>
                </c:pt>
                <c:pt idx="571">
                  <c:v>-2.3267388719645833E-21</c:v>
                </c:pt>
                <c:pt idx="572">
                  <c:v>-3.2367913412501932E-21</c:v>
                </c:pt>
                <c:pt idx="573">
                  <c:v>-4.4977903427612424E-21</c:v>
                </c:pt>
                <c:pt idx="574">
                  <c:v>-6.2431124503009733E-21</c:v>
                </c:pt>
                <c:pt idx="575">
                  <c:v>-8.6560658805270171E-21</c:v>
                </c:pt>
                <c:pt idx="576">
                  <c:v>-1.1988294266982585E-20</c:v>
                </c:pt>
                <c:pt idx="577">
                  <c:v>-1.6584855121770937E-20</c:v>
                </c:pt>
                <c:pt idx="578">
                  <c:v>-2.2918353576714123E-20</c:v>
                </c:pt>
                <c:pt idx="579">
                  <c:v>-3.1635346409359531E-20</c:v>
                </c:pt>
                <c:pt idx="580">
                  <c:v>-4.3619352985882309E-20</c:v>
                </c:pt>
                <c:pt idx="581">
                  <c:v>-6.0076315600318347E-20</c:v>
                </c:pt>
                <c:pt idx="582">
                  <c:v>-8.265037088678619E-20</c:v>
                </c:pt>
                <c:pt idx="583">
                  <c:v>-1.1358049819634591E-19</c:v>
                </c:pt>
                <c:pt idx="584">
                  <c:v>-1.5591222799163219E-19</c:v>
                </c:pt>
                <c:pt idx="585">
                  <c:v>-2.1378342566171215E-19</c:v>
                </c:pt>
                <c:pt idx="586">
                  <c:v>-2.928096139657978E-19</c:v>
                </c:pt>
                <c:pt idx="587">
                  <c:v>-4.0060288998938141E-19</c:v>
                </c:pt>
                <c:pt idx="588">
                  <c:v>-5.4746992936208001E-19</c:v>
                </c:pt>
                <c:pt idx="589">
                  <c:v>-7.4734977412011305E-19</c:v>
                </c:pt>
                <c:pt idx="590">
                  <c:v>-1.019072286536095E-18</c:v>
                </c:pt>
                <c:pt idx="591">
                  <c:v>-1.388044918950066E-18</c:v>
                </c:pt>
                <c:pt idx="592">
                  <c:v>-1.8885109010560332E-18</c:v>
                </c:pt>
                <c:pt idx="593">
                  <c:v>-2.5665688399227928E-18</c:v>
                </c:pt>
                <c:pt idx="594">
                  <c:v>-3.4842056802242593E-18</c:v>
                </c:pt>
                <c:pt idx="595">
                  <c:v>-4.7246767162252233E-18</c:v>
                </c:pt>
                <c:pt idx="596">
                  <c:v>-6.3996740713797265E-18</c:v>
                </c:pt>
                <c:pt idx="597">
                  <c:v>-8.6588668458291093E-18</c:v>
                </c:pt>
                <c:pt idx="598">
                  <c:v>-1.1702582512428343E-17</c:v>
                </c:pt>
                <c:pt idx="599">
                  <c:v>-1.579864383847043E-17</c:v>
                </c:pt>
                <c:pt idx="600">
                  <c:v>-2.130469646697333E-17</c:v>
                </c:pt>
                <c:pt idx="601">
                  <c:v>-2.869778248488285E-17</c:v>
                </c:pt>
                <c:pt idx="602">
                  <c:v>-3.8613464899359485E-17</c:v>
                </c:pt>
                <c:pt idx="603">
                  <c:v>-5.1897525883138792E-17</c:v>
                </c:pt>
                <c:pt idx="604">
                  <c:v>-6.9674198321335451E-17</c:v>
                </c:pt>
                <c:pt idx="605">
                  <c:v>-9.3436110695090347E-17</c:v>
                </c:pt>
                <c:pt idx="606">
                  <c:v>-1.2516271367257128E-16</c:v>
                </c:pt>
                <c:pt idx="607">
                  <c:v>-1.674760211903039E-16</c:v>
                </c:pt>
                <c:pt idx="608">
                  <c:v>-2.238451785999171E-16</c:v>
                </c:pt>
                <c:pt idx="609">
                  <c:v>-2.98854844659968E-16</c:v>
                </c:pt>
                <c:pt idx="610">
                  <c:v>-3.9855687255770757E-16</c:v>
                </c:pt>
                <c:pt idx="611">
                  <c:v>-5.3093059229144719E-16</c:v>
                </c:pt>
                <c:pt idx="612">
                  <c:v>-7.0648450966421541E-16</c:v>
                </c:pt>
                <c:pt idx="613">
                  <c:v>-9.3904192782006889E-16</c:v>
                </c:pt>
                <c:pt idx="614">
                  <c:v>-1.2467654810231762E-15</c:v>
                </c:pt>
                <c:pt idx="615">
                  <c:v>-1.6534916317395265E-15</c:v>
                </c:pt>
                <c:pt idx="616">
                  <c:v>-2.1904668198737216E-15</c:v>
                </c:pt>
                <c:pt idx="617">
                  <c:v>-2.8986034372662017E-15</c:v>
                </c:pt>
                <c:pt idx="618">
                  <c:v>-3.8314077439245618E-15</c:v>
                </c:pt>
                <c:pt idx="619">
                  <c:v>-5.0587752898852E-15</c:v>
                </c:pt>
                <c:pt idx="620">
                  <c:v>-6.6719049476587304E-15</c:v>
                </c:pt>
                <c:pt idx="621">
                  <c:v>-8.7896535697117649E-15</c:v>
                </c:pt>
                <c:pt idx="622">
                  <c:v>-1.1566743699080942E-14</c:v>
                </c:pt>
                <c:pt idx="623">
                  <c:v>-1.5204351894764519E-14</c:v>
                </c:pt>
                <c:pt idx="624">
                  <c:v>-1.996375165585323E-14</c:v>
                </c:pt>
                <c:pt idx="625">
                  <c:v>-2.6183870901042769E-14</c:v>
                </c:pt>
                <c:pt idx="626">
                  <c:v>-3.4303859859449847E-14</c:v>
                </c:pt>
                <c:pt idx="627">
                  <c:v>-4.4892064068580537E-14</c:v>
                </c:pt>
                <c:pt idx="628">
                  <c:v>-5.8683175255781546E-14</c:v>
                </c:pt>
                <c:pt idx="629">
                  <c:v>-7.6625810587422693E-14</c:v>
                </c:pt>
                <c:pt idx="630">
                  <c:v>-9.99433735685711E-14</c:v>
                </c:pt>
                <c:pt idx="631">
                  <c:v>-1.3021180952390295E-13</c:v>
                </c:pt>
                <c:pt idx="632">
                  <c:v>-1.6945882464370818E-13</c:v>
                </c:pt>
                <c:pt idx="633">
                  <c:v>-2.2029033923423217E-13</c:v>
                </c:pt>
                <c:pt idx="634">
                  <c:v>-2.8605145417184337E-13</c:v>
                </c:pt>
                <c:pt idx="635">
                  <c:v>-3.7103110040676295E-13</c:v>
                </c:pt>
                <c:pt idx="636">
                  <c:v>-4.8072190854744436E-13</c:v>
                </c:pt>
                <c:pt idx="637">
                  <c:v>-6.221497951494228E-13</c:v>
                </c:pt>
                <c:pt idx="638">
                  <c:v>-8.0429145767014575E-13</c:v>
                </c:pt>
                <c:pt idx="639">
                  <c:v>-1.0386025778921588E-12</c:v>
                </c:pt>
                <c:pt idx="640">
                  <c:v>-1.3396852716203266E-12</c:v>
                </c:pt>
                <c:pt idx="641">
                  <c:v>-1.7261304582591208E-12</c:v>
                </c:pt>
                <c:pt idx="642">
                  <c:v>-2.221579686083919E-12</c:v>
                </c:pt>
                <c:pt idx="643">
                  <c:v>-2.8560619405224616E-12</c:v>
                </c:pt>
                <c:pt idx="644">
                  <c:v>-3.6676745767944695E-12</c:v>
                </c:pt>
                <c:pt idx="645">
                  <c:v>-4.7046943577706255E-12</c:v>
                </c:pt>
                <c:pt idx="646">
                  <c:v>-6.0282253789010797E-12</c:v>
                </c:pt>
                <c:pt idx="647">
                  <c:v>-7.7155163215860052E-12</c:v>
                </c:pt>
                <c:pt idx="648">
                  <c:v>-9.8641110861642365E-12</c:v>
                </c:pt>
                <c:pt idx="649">
                  <c:v>-1.2597035742481019E-11</c:v>
                </c:pt>
                <c:pt idx="650">
                  <c:v>-1.6069272509576641E-11</c:v>
                </c:pt>
                <c:pt idx="651">
                  <c:v>-2.0475830086787315E-11</c:v>
                </c:pt>
                <c:pt idx="652">
                  <c:v>-2.6061791465906315E-11</c:v>
                </c:pt>
                <c:pt idx="653">
                  <c:v>-3.3134808207932917E-11</c:v>
                </c:pt>
                <c:pt idx="654">
                  <c:v>-4.2080617505465948E-11</c:v>
                </c:pt>
                <c:pt idx="655">
                  <c:v>-5.3382289311899659E-11</c:v>
                </c:pt>
                <c:pt idx="656">
                  <c:v>-6.7644070377608191E-11</c:v>
                </c:pt>
                <c:pt idx="657">
                  <c:v>-8.5620886165119873E-11</c:v>
                </c:pt>
                <c:pt idx="658">
                  <c:v>-1.0825479748009601E-10</c:v>
                </c:pt>
                <c:pt idx="659">
                  <c:v>-1.3671999482126578E-10</c:v>
                </c:pt>
                <c:pt idx="660">
                  <c:v>-1.7247826015815899E-10</c:v>
                </c:pt>
                <c:pt idx="661">
                  <c:v>-2.173472453031046E-10</c:v>
                </c:pt>
                <c:pt idx="662">
                  <c:v>-2.7358442279886372E-10</c:v>
                </c:pt>
                <c:pt idx="663">
                  <c:v>-3.4399017659068194E-10</c:v>
                </c:pt>
                <c:pt idx="664">
                  <c:v>-4.3203423622367553E-10</c:v>
                </c:pt>
                <c:pt idx="665">
                  <c:v>-5.4201054423797653E-10</c:v>
                </c:pt>
                <c:pt idx="666">
                  <c:v>-6.7922671061936013E-10</c:v>
                </c:pt>
                <c:pt idx="667">
                  <c:v>-8.5023548461626792E-10</c:v>
                </c:pt>
                <c:pt idx="668">
                  <c:v>-1.063117203069627E-9</c:v>
                </c:pt>
                <c:pt idx="669">
                  <c:v>-1.3278240028464374E-9</c:v>
                </c:pt>
                <c:pt idx="670">
                  <c:v>-1.6565987685303535E-9</c:v>
                </c:pt>
                <c:pt idx="671">
                  <c:v>-2.0644843903306764E-9</c:v>
                </c:pt>
                <c:pt idx="672">
                  <c:v>-2.5699420075105735E-9</c:v>
                </c:pt>
                <c:pt idx="673">
                  <c:v>-3.1956005987016033E-9</c:v>
                </c:pt>
                <c:pt idx="674">
                  <c:v>-3.9691646563750787E-9</c:v>
                </c:pt>
                <c:pt idx="675">
                  <c:v>-4.9245118697791525E-9</c:v>
                </c:pt>
                <c:pt idx="676">
                  <c:v>-6.1030188799019293E-9</c:v>
                </c:pt>
                <c:pt idx="677">
                  <c:v>-7.5551604252555565E-9</c:v>
                </c:pt>
                <c:pt idx="678">
                  <c:v>-9.3424357582832619E-9</c:v>
                </c:pt>
                <c:pt idx="679">
                  <c:v>-1.1539686298467814E-8</c:v>
                </c:pt>
                <c:pt idx="680">
                  <c:v>-1.4237880353189176E-8</c:v>
                </c:pt>
                <c:pt idx="681">
                  <c:v>-1.7547454673029749E-8</c:v>
                </c:pt>
                <c:pt idx="682">
                  <c:v>-2.1602318950378129E-8</c:v>
                </c:pt>
                <c:pt idx="683">
                  <c:v>-2.6564648504273925E-8</c:v>
                </c:pt>
                <c:pt idx="684">
                  <c:v>-3.2630612762009797E-8</c:v>
                </c:pt>
                <c:pt idx="685">
                  <c:v>-4.0037213253830424E-8</c:v>
                </c:pt>
                <c:pt idx="686">
                  <c:v>-4.9070435257048359E-8</c:v>
                </c:pt>
                <c:pt idx="687">
                  <c:v>-6.0074952615673665E-8</c:v>
                </c:pt>
                <c:pt idx="688">
                  <c:v>-7.3465666366187335E-8</c:v>
                </c:pt>
                <c:pt idx="689">
                  <c:v>-8.9741405463823763E-8</c:v>
                </c:pt>
                <c:pt idx="690">
                  <c:v>-1.0950117308200865E-7</c:v>
                </c:pt>
                <c:pt idx="691">
                  <c:v>-1.3346338572861928E-7</c:v>
                </c:pt>
                <c:pt idx="692">
                  <c:v>-1.62488626000681E-7</c:v>
                </c:pt>
                <c:pt idx="693">
                  <c:v>-1.9760651454813023E-7</c:v>
                </c:pt>
                <c:pt idx="694">
                  <c:v>-2.4004740426627369E-7</c:v>
                </c:pt>
                <c:pt idx="695">
                  <c:v>-2.9127971159497496E-7</c:v>
                </c:pt>
                <c:pt idx="696">
                  <c:v>-3.5305382797696771E-7</c:v>
                </c:pt>
                <c:pt idx="697">
                  <c:v>-4.2745370113881431E-7</c:v>
                </c:pt>
                <c:pt idx="698">
                  <c:v>-5.1695734325882928E-7</c:v>
                </c:pt>
                <c:pt idx="699">
                  <c:v>-6.2450771388033261E-7</c:v>
                </c:pt>
                <c:pt idx="700">
                  <c:v>-7.5359564248813677E-7</c:v>
                </c:pt>
                <c:pt idx="701">
                  <c:v>-9.0835670215131716E-7</c:v>
                </c:pt>
                <c:pt idx="702">
                  <c:v>-1.0936842250118003E-6</c:v>
                </c:pt>
                <c:pt idx="703">
                  <c:v>-1.3153609664554212E-6</c:v>
                </c:pt>
                <c:pt idx="704">
                  <c:v>-1.580212281669154E-6</c:v>
                </c:pt>
                <c:pt idx="705">
                  <c:v>-1.8962840804496835E-6</c:v>
                </c:pt>
                <c:pt idx="706">
                  <c:v>-2.2730492784371219E-6</c:v>
                </c:pt>
                <c:pt idx="707">
                  <c:v>-2.7216469706343559E-6</c:v>
                </c:pt>
                <c:pt idx="708">
                  <c:v>-3.255159121753936E-6</c:v>
                </c:pt>
                <c:pt idx="709">
                  <c:v>-3.8889302036150464E-6</c:v>
                </c:pt>
                <c:pt idx="710">
                  <c:v>-4.640935918882826E-6</c:v>
                </c:pt>
                <c:pt idx="711">
                  <c:v>-5.5322079396687429E-6</c:v>
                </c:pt>
                <c:pt idx="712">
                  <c:v>-6.5873224660223748E-6</c:v>
                </c:pt>
                <c:pt idx="713">
                  <c:v>-7.8349613806075755E-6</c:v>
                </c:pt>
                <c:pt idx="714">
                  <c:v>-9.3085558496406122E-6</c:v>
                </c:pt>
                <c:pt idx="715">
                  <c:v>-1.1047023404502889E-5</c:v>
                </c:pt>
                <c:pt idx="716">
                  <c:v>-1.3095610841559457E-5</c:v>
                </c:pt>
                <c:pt idx="717">
                  <c:v>-1.5506856707981012E-5</c:v>
                </c:pt>
                <c:pt idx="718">
                  <c:v>-1.8341688707192302E-5</c:v>
                </c:pt>
                <c:pt idx="719">
                  <c:v>-2.1670673067309621E-5</c:v>
                </c:pt>
                <c:pt idx="720">
                  <c:v>-2.5575434777761955E-5</c:v>
                </c:pt>
                <c:pt idx="721">
                  <c:v>-3.0150269621075074E-5</c:v>
                </c:pt>
                <c:pt idx="722">
                  <c:v>-3.5503971115918219E-5</c:v>
                </c:pt>
                <c:pt idx="723">
                  <c:v>-4.1761897850681853E-5</c:v>
                </c:pt>
                <c:pt idx="724">
                  <c:v>-4.9068309229922842E-5</c:v>
                </c:pt>
                <c:pt idx="725">
                  <c:v>-5.7589000383711618E-5</c:v>
                </c:pt>
                <c:pt idx="726">
                  <c:v>-6.7514269905622406E-5</c:v>
                </c:pt>
                <c:pt idx="727">
                  <c:v>-7.9062257190542148E-5</c:v>
                </c:pt>
                <c:pt idx="728">
                  <c:v>-9.2482689438397079E-5</c:v>
                </c:pt>
                <c:pt idx="729">
                  <c:v>-1.0806108187176732E-4</c:v>
                </c:pt>
                <c:pt idx="730">
                  <c:v>-1.2612343837897658E-4</c:v>
                </c:pt>
                <c:pt idx="731">
                  <c:v>-1.47041503631351E-4</c:v>
                </c:pt>
                <c:pt idx="732">
                  <c:v>-1.7123862172223136E-4</c:v>
                </c:pt>
                <c:pt idx="733">
                  <c:v>-1.9919626052037847E-4</c:v>
                </c:pt>
                <c:pt idx="734">
                  <c:v>-2.3146126520173178E-4</c:v>
                </c:pt>
                <c:pt idx="735">
                  <c:v>-2.6865390879630572E-4</c:v>
                </c:pt>
                <c:pt idx="736">
                  <c:v>-3.1147681203141128E-4</c:v>
                </c:pt>
                <c:pt idx="737">
                  <c:v>-3.6072480923264838E-4</c:v>
                </c:pt>
                <c:pt idx="738">
                  <c:v>-4.1729584151843955E-4</c:v>
                </c:pt>
                <c:pt idx="739">
                  <c:v>-4.8220296294377327E-4</c:v>
                </c:pt>
                <c:pt idx="740">
                  <c:v>-5.5658754955885761E-4</c:v>
                </c:pt>
                <c:pt idx="741">
                  <c:v>-6.4173380548573466E-4</c:v>
                </c:pt>
                <c:pt idx="742">
                  <c:v>-7.3908466400997796E-4</c:v>
                </c:pt>
                <c:pt idx="743">
                  <c:v>-8.5025918525683745E-4</c:v>
                </c:pt>
                <c:pt idx="744">
                  <c:v>-9.7707155518495284E-4</c:v>
                </c:pt>
                <c:pt idx="745">
                  <c:v>-1.1215517932910014E-3</c:v>
                </c:pt>
                <c:pt idx="746">
                  <c:v>-1.2859682784720902E-3</c:v>
                </c:pt>
                <c:pt idx="747">
                  <c:v>-1.4728522038280573E-3</c:v>
                </c:pt>
                <c:pt idx="748">
                  <c:v>-1.685024071683749E-3</c:v>
                </c:pt>
                <c:pt idx="749">
                  <c:v>-1.9256223396451378E-3</c:v>
                </c:pt>
                <c:pt idx="750">
                  <c:v>-2.1981343269392674E-3</c:v>
                </c:pt>
                <c:pt idx="751">
                  <c:v>-2.5064294874868336E-3</c:v>
                </c:pt>
                <c:pt idx="752">
                  <c:v>-2.8547951519730858E-3</c:v>
                </c:pt>
                <c:pt idx="753">
                  <c:v>-3.2479748354690488E-3</c:v>
                </c:pt>
                <c:pt idx="754">
                  <c:v>-3.6912091997600132E-3</c:v>
                </c:pt>
                <c:pt idx="755">
                  <c:v>-4.1902797503101342E-3</c:v>
                </c:pt>
                <c:pt idx="756">
                  <c:v>-4.7515553365803757E-3</c:v>
                </c:pt>
                <c:pt idx="757">
                  <c:v>-5.3820415110753198E-3</c:v>
                </c:pt>
                <c:pt idx="758">
                  <c:v>-6.0894327868812013E-3</c:v>
                </c:pt>
                <c:pt idx="759">
                  <c:v>-6.8821678154411354E-3</c:v>
                </c:pt>
                <c:pt idx="760">
                  <c:v>-7.7694874857729941E-3</c:v>
                </c:pt>
                <c:pt idx="761">
                  <c:v>-8.7614959231654844E-3</c:v>
                </c:pt>
                <c:pt idx="762">
                  <c:v>-9.8692243395012546E-3</c:v>
                </c:pt>
                <c:pt idx="763">
                  <c:v>-1.1104697658687579E-2</c:v>
                </c:pt>
                <c:pt idx="764">
                  <c:v>-1.2481003809185947E-2</c:v>
                </c:pt>
                <c:pt idx="765">
                  <c:v>-1.4012365541312813E-2</c:v>
                </c:pt>
                <c:pt idx="766">
                  <c:v>-1.5714214589859457E-2</c:v>
                </c:pt>
                <c:pt idx="767">
                  <c:v>-1.7603267962712887E-2</c:v>
                </c:pt>
                <c:pt idx="768">
                  <c:v>-1.9697606093656384E-2</c:v>
                </c:pt>
                <c:pt idx="769">
                  <c:v>-2.2016752552539969E-2</c:v>
                </c:pt>
                <c:pt idx="770">
                  <c:v>-2.4581754958739536E-2</c:v>
                </c:pt>
                <c:pt idx="771">
                  <c:v>-2.7415266694522163E-2</c:v>
                </c:pt>
                <c:pt idx="772">
                  <c:v>-3.0541628963919976E-2</c:v>
                </c:pt>
                <c:pt idx="773">
                  <c:v>-3.3986952690354053E-2</c:v>
                </c:pt>
                <c:pt idx="774">
                  <c:v>-3.7779199692981033E-2</c:v>
                </c:pt>
                <c:pt idx="775">
                  <c:v>-4.1948262528054454E-2</c:v>
                </c:pt>
                <c:pt idx="776">
                  <c:v>-4.6526042328064419E-2</c:v>
                </c:pt>
                <c:pt idx="777">
                  <c:v>-5.1546523918671851E-2</c:v>
                </c:pt>
                <c:pt idx="778">
                  <c:v>-5.7045847442177174E-2</c:v>
                </c:pt>
                <c:pt idx="779">
                  <c:v>-6.3062375667216147E-2</c:v>
                </c:pt>
                <c:pt idx="780">
                  <c:v>-6.9636756118370044E-2</c:v>
                </c:pt>
                <c:pt idx="781">
                  <c:v>-7.6811977117280633E-2</c:v>
                </c:pt>
                <c:pt idx="782">
                  <c:v>-8.4633416789598806E-2</c:v>
                </c:pt>
                <c:pt idx="783">
                  <c:v>-9.3148884060622439E-2</c:v>
                </c:pt>
                <c:pt idx="784">
                  <c:v>-0.10240865063779776</c:v>
                </c:pt>
                <c:pt idx="785">
                  <c:v>-0.11246547296138869</c:v>
                </c:pt>
                <c:pt idx="786">
                  <c:v>-0.12337460309659601</c:v>
                </c:pt>
                <c:pt idx="787">
                  <c:v>-0.13519378754226788</c:v>
                </c:pt>
                <c:pt idx="788">
                  <c:v>-0.14798325294411449</c:v>
                </c:pt>
                <c:pt idx="789">
                  <c:v>-0.16180567772501087</c:v>
                </c:pt>
                <c:pt idx="790">
                  <c:v>-0.17672614868249945</c:v>
                </c:pt>
                <c:pt idx="791">
                  <c:v>-0.19281210165487511</c:v>
                </c:pt>
                <c:pt idx="792">
                  <c:v>-0.21013324542305239</c:v>
                </c:pt>
                <c:pt idx="793">
                  <c:v>-0.22876146809648928</c:v>
                </c:pt>
                <c:pt idx="794">
                  <c:v>-0.24877072532835198</c:v>
                </c:pt>
                <c:pt idx="795">
                  <c:v>-0.2702369098182974</c:v>
                </c:pt>
                <c:pt idx="796">
                  <c:v>-0.29323770169100088</c:v>
                </c:pt>
                <c:pt idx="797">
                  <c:v>-0.31785239948496374</c:v>
                </c:pt>
                <c:pt idx="798">
                  <c:v>-0.34416173164909242</c:v>
                </c:pt>
                <c:pt idx="799">
                  <c:v>-0.37224764862372017</c:v>
                </c:pt>
                <c:pt idx="800">
                  <c:v>-0.40219309577757489</c:v>
                </c:pt>
                <c:pt idx="801">
                  <c:v>-0.43408176768186668</c:v>
                </c:pt>
                <c:pt idx="802">
                  <c:v>-0.46799784442607395</c:v>
                </c:pt>
                <c:pt idx="803">
                  <c:v>-0.5040257109157934</c:v>
                </c:pt>
                <c:pt idx="804">
                  <c:v>-0.5422496603395035</c:v>
                </c:pt>
                <c:pt idx="805">
                  <c:v>-0.58275358324636417</c:v>
                </c:pt>
                <c:pt idx="806">
                  <c:v>-0.62562064393892303</c:v>
                </c:pt>
                <c:pt idx="807">
                  <c:v>-0.67093294615037447</c:v>
                </c:pt>
                <c:pt idx="808">
                  <c:v>-0.71877119024290448</c:v>
                </c:pt>
                <c:pt idx="809">
                  <c:v>-0.76921432442864124</c:v>
                </c:pt>
                <c:pt idx="810">
                  <c:v>-0.82233919277441869</c:v>
                </c:pt>
                <c:pt idx="811">
                  <c:v>-0.87822018300238924</c:v>
                </c:pt>
                <c:pt idx="812">
                  <c:v>-0.93692887733670704</c:v>
                </c:pt>
                <c:pt idx="813">
                  <c:v>-0.99853370986807899</c:v>
                </c:pt>
                <c:pt idx="814">
                  <c:v>-1.063099634108865</c:v>
                </c:pt>
                <c:pt idx="815">
                  <c:v>-1.1306878045874014</c:v>
                </c:pt>
                <c:pt idx="816">
                  <c:v>-1.201355276477128</c:v>
                </c:pt>
                <c:pt idx="817">
                  <c:v>-1.2751547273696515</c:v>
                </c:pt>
                <c:pt idx="818">
                  <c:v>-1.3521342053769725</c:v>
                </c:pt>
                <c:pt idx="819">
                  <c:v>-1.4323369077827079</c:v>
                </c:pt>
                <c:pt idx="820">
                  <c:v>-1.5158009944513662</c:v>
                </c:pt>
                <c:pt idx="821">
                  <c:v>-1.6025594401451078</c:v>
                </c:pt>
                <c:pt idx="822">
                  <c:v>-1.6926399297855848</c:v>
                </c:pt>
                <c:pt idx="823">
                  <c:v>-1.7860648005316373</c:v>
                </c:pt>
                <c:pt idx="824">
                  <c:v>-1.882851034319365</c:v>
                </c:pt>
                <c:pt idx="825">
                  <c:v>-1.9830103042275939</c:v>
                </c:pt>
                <c:pt idx="826">
                  <c:v>-2.0865490776876903</c:v>
                </c:pt>
                <c:pt idx="827">
                  <c:v>-2.193468779151496</c:v>
                </c:pt>
                <c:pt idx="828">
                  <c:v>-2.3037660143649124</c:v>
                </c:pt>
                <c:pt idx="829">
                  <c:v>-2.4174328578683024</c:v>
                </c:pt>
                <c:pt idx="830">
                  <c:v>-2.5344572047600269</c:v>
                </c:pt>
                <c:pt idx="831">
                  <c:v>-2.6548231871186934</c:v>
                </c:pt>
                <c:pt idx="832">
                  <c:v>-2.7785116547864801</c:v>
                </c:pt>
                <c:pt idx="833">
                  <c:v>-2.9055007194745217</c:v>
                </c:pt>
                <c:pt idx="834">
                  <c:v>-3.0357663603670644</c:v>
                </c:pt>
                <c:pt idx="835">
                  <c:v>-3.1692830885800767</c:v>
                </c:pt>
                <c:pt idx="836">
                  <c:v>-3.3060246669792241</c:v>
                </c:pt>
                <c:pt idx="837">
                  <c:v>-3.4459648809895289</c:v>
                </c:pt>
                <c:pt idx="838">
                  <c:v>-3.5890783551432985</c:v>
                </c:pt>
                <c:pt idx="839">
                  <c:v>-3.7353414092235777</c:v>
                </c:pt>
                <c:pt idx="840">
                  <c:v>-3.8847329469774294</c:v>
                </c:pt>
                <c:pt idx="841">
                  <c:v>-4.037235369507858</c:v>
                </c:pt>
                <c:pt idx="842">
                  <c:v>-4.1928355046160179</c:v>
                </c:pt>
                <c:pt idx="843">
                  <c:v>-4.3515255425685755</c:v>
                </c:pt>
                <c:pt idx="844">
                  <c:v>-4.513303968020308</c:v>
                </c:pt>
                <c:pt idx="845">
                  <c:v>-4.6781764771415562</c:v>
                </c:pt>
                <c:pt idx="846">
                  <c:v>-4.8461568683958376</c:v>
                </c:pt>
                <c:pt idx="847">
                  <c:v>-5.0172678948969462</c:v>
                </c:pt>
                <c:pt idx="848">
                  <c:v>-5.1915420658584495</c:v>
                </c:pt>
                <c:pt idx="849">
                  <c:v>-5.3690223843430926</c:v>
                </c:pt>
                <c:pt idx="850">
                  <c:v>-5.5497630083353719</c:v>
                </c:pt>
                <c:pt idx="851">
                  <c:v>-5.7338298221072446</c:v>
                </c:pt>
                <c:pt idx="852">
                  <c:v>-5.9213009049331218</c:v>
                </c:pt>
                <c:pt idx="853">
                  <c:v>-6.1122668844433496</c:v>
                </c:pt>
                <c:pt idx="854">
                  <c:v>-6.3068311622916129</c:v>
                </c:pt>
                <c:pt idx="855">
                  <c:v>-6.5051100003554838</c:v>
                </c:pt>
                <c:pt idx="856">
                  <c:v>-6.7072324563940198</c:v>
                </c:pt>
                <c:pt idx="857">
                  <c:v>-6.9133401589528605</c:v>
                </c:pt>
                <c:pt idx="858">
                  <c:v>-7.1235869123354592</c:v>
                </c:pt>
                <c:pt idx="859">
                  <c:v>-7.3381381236461332</c:v>
                </c:pt>
                <c:pt idx="860">
                  <c:v>-7.5571700452520938</c:v>
                </c:pt>
                <c:pt idx="861">
                  <c:v>-7.7808688275011386</c:v>
                </c:pt>
                <c:pt idx="862">
                  <c:v>-8.0094293781601777</c:v>
                </c:pt>
                <c:pt idx="863">
                  <c:v>-8.2430540267968464</c:v>
                </c:pt>
                <c:pt idx="864">
                  <c:v>-8.4819509941991953</c:v>
                </c:pt>
                <c:pt idx="865">
                  <c:v>-8.7263326689017386</c:v>
                </c:pt>
                <c:pt idx="866">
                  <c:v>-8.9764136949438811</c:v>
                </c:pt>
                <c:pt idx="867">
                  <c:v>-9.2324088771095312</c:v>
                </c:pt>
                <c:pt idx="868">
                  <c:v>-9.4945309120652279</c:v>
                </c:pt>
                <c:pt idx="869">
                  <c:v>-9.7629879560059063</c:v>
                </c:pt>
                <c:pt idx="870">
                  <c:v>-10.037981041610005</c:v>
                </c:pt>
                <c:pt idx="871">
                  <c:v>-10.319701359274704</c:v>
                </c:pt>
                <c:pt idx="872">
                  <c:v>-10.608327419722825</c:v>
                </c:pt>
                <c:pt idx="873">
                  <c:v>-10.904022117119906</c:v>
                </c:pt>
                <c:pt idx="874">
                  <c:v>-11.206929713787499</c:v>
                </c:pt>
                <c:pt idx="875">
                  <c:v>-11.517172769421217</c:v>
                </c:pt>
                <c:pt idx="876">
                  <c:v>-11.834849039393914</c:v>
                </c:pt>
                <c:pt idx="877">
                  <c:v>-12.16002836822153</c:v>
                </c:pt>
                <c:pt idx="878">
                  <c:v>-12.492749605567289</c:v>
                </c:pt>
                <c:pt idx="879">
                  <c:v>-12.833017573237417</c:v>
                </c:pt>
                <c:pt idx="880">
                  <c:v>-13.180800112457387</c:v>
                </c:pt>
                <c:pt idx="881">
                  <c:v>-13.536025241293324</c:v>
                </c:pt>
                <c:pt idx="882">
                  <c:v>-13.898578452382321</c:v>
                </c:pt>
                <c:pt idx="883">
                  <c:v>-14.268300181144358</c:v>
                </c:pt>
                <c:pt idx="884">
                  <c:v>-14.644983474355717</c:v>
                </c:pt>
                <c:pt idx="885">
                  <c:v>-15.028371888362372</c:v>
                </c:pt>
                <c:pt idx="886">
                  <c:v>-15.418157645295944</c:v>
                </c:pt>
                <c:pt idx="887">
                  <c:v>-15.813980074424279</c:v>
                </c:pt>
                <c:pt idx="888">
                  <c:v>-16.215424364225097</c:v>
                </c:pt>
                <c:pt idx="889">
                  <c:v>-16.622020648920937</c:v>
                </c:pt>
                <c:pt idx="890">
                  <c:v>-17.033243451066223</c:v>
                </c:pt>
                <c:pt idx="891">
                  <c:v>-17.448511499345969</c:v>
                </c:pt>
                <c:pt idx="892">
                  <c:v>-17.867187938047863</c:v>
                </c:pt>
                <c:pt idx="893">
                  <c:v>-18.288580941724977</c:v>
                </c:pt>
                <c:pt idx="894">
                  <c:v>-18.711944745399983</c:v>
                </c:pt>
                <c:pt idx="895">
                  <c:v>-19.136481097299612</c:v>
                </c:pt>
                <c:pt idx="896">
                  <c:v>-19.56134113758127</c:v>
                </c:pt>
                <c:pt idx="897">
                  <c:v>-19.985627702853954</c:v>
                </c:pt>
                <c:pt idx="898">
                  <c:v>-20.408398052538644</c:v>
                </c:pt>
                <c:pt idx="899">
                  <c:v>-20.828667009295891</c:v>
                </c:pt>
                <c:pt idx="900">
                  <c:v>-21.245410501908935</c:v>
                </c:pt>
                <c:pt idx="901">
                  <c:v>-21.657569495189154</c:v>
                </c:pt>
                <c:pt idx="902">
                  <c:v>-22.06405428770746</c:v>
                </c:pt>
                <c:pt idx="903">
                  <c:v>-22.463749154490618</c:v>
                </c:pt>
                <c:pt idx="904">
                  <c:v>-22.855517308296044</c:v>
                </c:pt>
                <c:pt idx="905">
                  <c:v>-23.238206149732004</c:v>
                </c:pt>
                <c:pt idx="906">
                  <c:v>-23.610652773359718</c:v>
                </c:pt>
                <c:pt idx="907">
                  <c:v>-23.971689694037433</c:v>
                </c:pt>
                <c:pt idx="908">
                  <c:v>-24.32015075517706</c:v>
                </c:pt>
                <c:pt idx="909">
                  <c:v>-24.654877178313619</c:v>
                </c:pt>
                <c:pt idx="910">
                  <c:v>-24.974723711465128</c:v>
                </c:pt>
                <c:pt idx="911">
                  <c:v>-25.278564832209721</c:v>
                </c:pt>
                <c:pt idx="912">
                  <c:v>-25.5653009602499</c:v>
                </c:pt>
                <c:pt idx="913">
                  <c:v>-25.833864633486968</c:v>
                </c:pt>
                <c:pt idx="914">
                  <c:v>-26.083226601304482</c:v>
                </c:pt>
                <c:pt idx="915">
                  <c:v>-26.312401788866445</c:v>
                </c:pt>
                <c:pt idx="916">
                  <c:v>-26.520455086776142</c:v>
                </c:pt>
                <c:pt idx="917">
                  <c:v>-26.706506921413951</c:v>
                </c:pt>
                <c:pt idx="918">
                  <c:v>-26.86973856267052</c:v>
                </c:pt>
                <c:pt idx="919">
                  <c:v>-27.009397127603588</c:v>
                </c:pt>
                <c:pt idx="920">
                  <c:v>-27.124800240756532</c:v>
                </c:pt>
                <c:pt idx="921">
                  <c:v>-27.215340314464285</c:v>
                </c:pt>
                <c:pt idx="922">
                  <c:v>-27.280488415411693</c:v>
                </c:pt>
                <c:pt idx="923">
                  <c:v>-27.319797686972617</c:v>
                </c:pt>
                <c:pt idx="924">
                  <c:v>-27.33290630041185</c:v>
                </c:pt>
                <c:pt idx="925">
                  <c:v>-27.319539911840671</c:v>
                </c:pt>
                <c:pt idx="926">
                  <c:v>-27.27951360584149</c:v>
                </c:pt>
                <c:pt idx="927">
                  <c:v>-27.212733310876576</c:v>
                </c:pt>
                <c:pt idx="928">
                  <c:v>-27.11919667592705</c:v>
                </c:pt>
                <c:pt idx="929">
                  <c:v>-26.998993402227004</c:v>
                </c:pt>
                <c:pt idx="930">
                  <c:v>-26.852305028417696</c:v>
                </c:pt>
                <c:pt idx="931">
                  <c:v>-26.679404171904359</c:v>
                </c:pt>
                <c:pt idx="932">
                  <c:v>-26.480653233605707</c:v>
                </c:pt>
                <c:pt idx="933">
                  <c:v>-26.256502577601477</c:v>
                </c:pt>
                <c:pt idx="934">
                  <c:v>-26.007488201361859</c:v>
                </c:pt>
                <c:pt idx="935">
                  <c:v>-25.734228916243737</c:v>
                </c:pt>
                <c:pt idx="936">
                  <c:v>-25.43742306172318</c:v>
                </c:pt>
                <c:pt idx="937">
                  <c:v>-25.117844780366216</c:v>
                </c:pt>
                <c:pt idx="938">
                  <c:v>-24.776339883786509</c:v>
                </c:pt>
                <c:pt idx="939">
                  <c:v>-24.413821342771314</c:v>
                </c:pt>
                <c:pt idx="940">
                  <c:v>-24.031264437349282</c:v>
                </c:pt>
                <c:pt idx="941">
                  <c:v>-23.629701604805071</c:v>
                </c:pt>
                <c:pt idx="942">
                  <c:v>-23.210217025498697</c:v>
                </c:pt>
                <c:pt idx="943">
                  <c:v>-22.773940987809919</c:v>
                </c:pt>
                <c:pt idx="944">
                  <c:v>-22.32204407459157</c:v>
                </c:pt>
                <c:pt idx="945">
                  <c:v>-21.855731214177695</c:v>
                </c:pt>
                <c:pt idx="946">
                  <c:v>-21.376235639252862</c:v>
                </c:pt>
                <c:pt idx="947">
                  <c:v>-20.884812796754687</c:v>
                </c:pt>
                <c:pt idx="948">
                  <c:v>-20.382734251461351</c:v>
                </c:pt>
                <c:pt idx="949">
                  <c:v>-19.871281625023972</c:v>
                </c:pt>
                <c:pt idx="950">
                  <c:v>-19.351740610957705</c:v>
                </c:pt>
                <c:pt idx="951">
                  <c:v>-18.825395104526311</c:v>
                </c:pt>
                <c:pt idx="952">
                  <c:v>-18.293521484567009</c:v>
                </c:pt>
                <c:pt idx="953">
                  <c:v>-17.757383082132723</c:v>
                </c:pt>
                <c:pt idx="954">
                  <c:v>-17.218224868406786</c:v>
                </c:pt>
                <c:pt idx="955">
                  <c:v>-16.677268391701904</c:v>
                </c:pt>
                <c:pt idx="956">
                  <c:v>-16.135706990523907</c:v>
                </c:pt>
                <c:pt idx="957">
                  <c:v>-15.594701306695034</c:v>
                </c:pt>
                <c:pt idx="958">
                  <c:v>-15.055375119426328</c:v>
                </c:pt>
                <c:pt idx="959">
                  <c:v>-14.518811518038495</c:v>
                </c:pt>
                <c:pt idx="960">
                  <c:v>-13.986049427789906</c:v>
                </c:pt>
                <c:pt idx="961">
                  <c:v>-13.458080500013757</c:v>
                </c:pt>
                <c:pt idx="962">
                  <c:v>-12.935846374525875</c:v>
                </c:pt>
                <c:pt idx="963">
                  <c:v>-12.420236319072382</c:v>
                </c:pt>
                <c:pt idx="964">
                  <c:v>-11.91208524747233</c:v>
                </c:pt>
                <c:pt idx="965">
                  <c:v>-11.41217211510163</c:v>
                </c:pt>
                <c:pt idx="966">
                  <c:v>-10.921218687487778</c:v>
                </c:pt>
                <c:pt idx="967">
                  <c:v>-10.439888675062203</c:v>
                </c:pt>
                <c:pt idx="968">
                  <c:v>-9.9687872245696738</c:v>
                </c:pt>
                <c:pt idx="969">
                  <c:v>-9.5084607552795504</c:v>
                </c:pt>
                <c:pt idx="970">
                  <c:v>-9.0593971259964494</c:v>
                </c:pt>
                <c:pt idx="971">
                  <c:v>-8.6220261169405941</c:v>
                </c:pt>
                <c:pt idx="972">
                  <c:v>-8.1967202088689302</c:v>
                </c:pt>
                <c:pt idx="973">
                  <c:v>-7.7837956403437385</c:v>
                </c:pt>
                <c:pt idx="974">
                  <c:v>-7.3835137228290195</c:v>
                </c:pt>
                <c:pt idx="975">
                  <c:v>-6.9960823923065032</c:v>
                </c:pt>
                <c:pt idx="976">
                  <c:v>-6.6216579753512654</c:v>
                </c:pt>
                <c:pt idx="977">
                  <c:v>-6.2603471470863772</c:v>
                </c:pt>
                <c:pt idx="978">
                  <c:v>-5.9122090581402995</c:v>
                </c:pt>
                <c:pt idx="979">
                  <c:v>-5.5772576076508464</c:v>
                </c:pt>
                <c:pt idx="980">
                  <c:v>-5.2554638394843938</c:v>
                </c:pt>
                <c:pt idx="981">
                  <c:v>-4.9467584391566142</c:v>
                </c:pt>
                <c:pt idx="982">
                  <c:v>-4.6510343094370183</c:v>
                </c:pt>
                <c:pt idx="983">
                  <c:v>-4.3681492032793541</c:v>
                </c:pt>
                <c:pt idx="984">
                  <c:v>-4.097928393527333</c:v>
                </c:pt>
                <c:pt idx="985">
                  <c:v>-3.8401673597837189</c:v>
                </c:pt>
                <c:pt idx="986">
                  <c:v>-3.5946344738834513</c:v>
                </c:pt>
                <c:pt idx="987">
                  <c:v>-3.3610736665610164</c:v>
                </c:pt>
                <c:pt idx="988">
                  <c:v>-3.1392070591315053</c:v>
                </c:pt>
                <c:pt idx="989">
                  <c:v>-2.9287375452966824</c:v>
                </c:pt>
                <c:pt idx="990">
                  <c:v>-2.7293513095253656</c:v>
                </c:pt>
                <c:pt idx="991">
                  <c:v>-2.5407202698254969</c:v>
                </c:pt>
                <c:pt idx="992">
                  <c:v>-2.3625044341081214</c:v>
                </c:pt>
                <c:pt idx="993">
                  <c:v>-2.194354160726729</c:v>
                </c:pt>
                <c:pt idx="994">
                  <c:v>-2.0359123151455041</c:v>
                </c:pt>
                <c:pt idx="995">
                  <c:v>-1.8868163160346911</c:v>
                </c:pt>
                <c:pt idx="996">
                  <c:v>-1.7467000653991427</c:v>
                </c:pt>
                <c:pt idx="997">
                  <c:v>-1.6151957586072181</c:v>
                </c:pt>
                <c:pt idx="998">
                  <c:v>-1.4919355713926148</c:v>
                </c:pt>
                <c:pt idx="999">
                  <c:v>-1.3765532220439303</c:v>
                </c:pt>
                <c:pt idx="1000">
                  <c:v>-1.2686854080692718</c:v>
                </c:pt>
                <c:pt idx="1001">
                  <c:v>-1.1679731176211143</c:v>
                </c:pt>
                <c:pt idx="1002">
                  <c:v>-1.0740628168856814</c:v>
                </c:pt>
                <c:pt idx="1003">
                  <c:v>-0.98660751547878545</c:v>
                </c:pt>
                <c:pt idx="1004">
                  <c:v>-0.90526771264442896</c:v>
                </c:pt>
                <c:pt idx="1005">
                  <c:v>-0.82971222772299835</c:v>
                </c:pt>
                <c:pt idx="1006">
                  <c:v>-0.75961891894272537</c:v>
                </c:pt>
                <c:pt idx="1007">
                  <c:v>-0.69467529509244286</c:v>
                </c:pt>
                <c:pt idx="1008">
                  <c:v>-0.63457902505744057</c:v>
                </c:pt>
                <c:pt idx="1009">
                  <c:v>-0.57903835054603248</c:v>
                </c:pt>
                <c:pt idx="1010">
                  <c:v>-0.52777240760555177</c:v>
                </c:pt>
                <c:pt idx="1011">
                  <c:v>-0.48051146272660883</c:v>
                </c:pt>
                <c:pt idx="1012">
                  <c:v>-0.43699706946781924</c:v>
                </c:pt>
                <c:pt idx="1013">
                  <c:v>-0.3969821516043352</c:v>
                </c:pt>
                <c:pt idx="1014">
                  <c:v>-0.36023101881720476</c:v>
                </c:pt>
                <c:pt idx="1015">
                  <c:v>-0.32651932090185382</c:v>
                </c:pt>
                <c:pt idx="1016">
                  <c:v>-0.29563394638787677</c:v>
                </c:pt>
                <c:pt idx="1017">
                  <c:v>-0.26737287133402643</c:v>
                </c:pt>
                <c:pt idx="1018">
                  <c:v>-0.24154496389688462</c:v>
                </c:pt>
                <c:pt idx="1019">
                  <c:v>-0.21796975007421712</c:v>
                </c:pt>
                <c:pt idx="1020">
                  <c:v>-0.19647714579937647</c:v>
                </c:pt>
                <c:pt idx="1021">
                  <c:v>-0.17690716031601225</c:v>
                </c:pt>
                <c:pt idx="1022">
                  <c:v>-0.15910957549731627</c:v>
                </c:pt>
                <c:pt idx="1023">
                  <c:v>-0.14294360549530546</c:v>
                </c:pt>
                <c:pt idx="1024">
                  <c:v>-0.12827754081722795</c:v>
                </c:pt>
                <c:pt idx="1025">
                  <c:v>-0.11498838063176041</c:v>
                </c:pt>
                <c:pt idx="1026">
                  <c:v>-0.10296145681062893</c:v>
                </c:pt>
                <c:pt idx="1027">
                  <c:v>-9.2090052914717335E-2</c:v>
                </c:pt>
                <c:pt idx="1028">
                  <c:v>-8.2275021040366533E-2</c:v>
                </c:pt>
                <c:pt idx="1029">
                  <c:v>-7.342439915386148E-2</c:v>
                </c:pt>
                <c:pt idx="1030">
                  <c:v>-6.5453031262165604E-2</c:v>
                </c:pt>
                <c:pt idx="1031">
                  <c:v>-5.8282192497610484E-2</c:v>
                </c:pt>
                <c:pt idx="1032">
                  <c:v>-5.183922093500444E-2</c:v>
                </c:pt>
                <c:pt idx="1033">
                  <c:v>-4.6057157712720141E-2</c:v>
                </c:pt>
                <c:pt idx="1034">
                  <c:v>-4.0874396795734624E-2</c:v>
                </c:pt>
                <c:pt idx="1035">
                  <c:v>-3.6234345499042912E-2</c:v>
                </c:pt>
                <c:pt idx="1036">
                  <c:v>-3.2085096684841746E-2</c:v>
                </c:pt>
                <c:pt idx="1037">
                  <c:v>-2.8379113356663915E-2</c:v>
                </c:pt>
                <c:pt idx="1038">
                  <c:v>-2.5072926198321445E-2</c:v>
                </c:pt>
                <c:pt idx="1039">
                  <c:v>-2.2126844445004443E-2</c:v>
                </c:pt>
                <c:pt idx="1040">
                  <c:v>-1.9504680327948054E-2</c:v>
                </c:pt>
                <c:pt idx="1041">
                  <c:v>-1.7173487202351553E-2</c:v>
                </c:pt>
                <c:pt idx="1042">
                  <c:v>-1.5103311350230155E-2</c:v>
                </c:pt>
                <c:pt idx="1043">
                  <c:v>-1.3266957345025266E-2</c:v>
                </c:pt>
                <c:pt idx="1044">
                  <c:v>-1.1639766772435153E-2</c:v>
                </c:pt>
                <c:pt idx="1045">
                  <c:v>-1.019941002133759E-2</c:v>
                </c:pt>
                <c:pt idx="1046">
                  <c:v>-8.9256907890944686E-3</c:v>
                </c:pt>
                <c:pt idx="1047">
                  <c:v>-7.8003628861546808E-3</c:v>
                </c:pt>
                <c:pt idx="1048">
                  <c:v>-6.8069588748872886E-3</c:v>
                </c:pt>
                <c:pt idx="1049">
                  <c:v>-5.930630036151829E-3</c:v>
                </c:pt>
                <c:pt idx="1050">
                  <c:v>-5.1579971234163215E-3</c:v>
                </c:pt>
                <c:pt idx="1051">
                  <c:v>-4.4770113374478487E-3</c:v>
                </c:pt>
                <c:pt idx="1052">
                  <c:v>-3.8768249339202758E-3</c:v>
                </c:pt>
                <c:pt idx="1053">
                  <c:v>-3.3476708609310336E-3</c:v>
                </c:pt>
                <c:pt idx="1054">
                  <c:v>-2.88075081264277E-3</c:v>
                </c:pt>
                <c:pt idx="1055">
                  <c:v>-2.4681310783502704E-3</c:v>
                </c:pt>
                <c:pt idx="1056">
                  <c:v>-2.1026455625400954E-3</c:v>
                </c:pt>
                <c:pt idx="1057">
                  <c:v>-1.7778053503218266E-3</c:v>
                </c:pt>
                <c:pt idx="1058">
                  <c:v>-1.4877141933723748E-3</c:v>
                </c:pt>
                <c:pt idx="1059">
                  <c:v>-1.2269892936980927E-3</c:v>
                </c:pt>
                <c:pt idx="1060">
                  <c:v>-9.9068676558182012E-4</c:v>
                </c:pt>
                <c:pt idx="1061">
                  <c:v>-7.7423115958698838E-4</c:v>
                </c:pt>
                <c:pt idx="1062">
                  <c:v>-5.7334843603153531E-4</c:v>
                </c:pt>
                <c:pt idx="1063">
                  <c:v>-3.8400177856091178E-4</c:v>
                </c:pt>
                <c:pt idx="1064">
                  <c:v>-2.023296410310623E-4</c:v>
                </c:pt>
                <c:pt idx="1065">
                  <c:v>-2.4585422596483255E-5</c:v>
                </c:pt>
                <c:pt idx="1066">
                  <c:v>1.5292183352843975E-4</c:v>
                </c:pt>
                <c:pt idx="1067">
                  <c:v>3.3388632286996344E-4</c:v>
                </c:pt>
                <c:pt idx="1068">
                  <c:v>5.2206455138840318E-4</c:v>
                </c:pt>
                <c:pt idx="1069">
                  <c:v>7.2133520695152084E-4</c:v>
                </c:pt>
                <c:pt idx="1070">
                  <c:v>9.3576044650894581E-4</c:v>
                </c:pt>
                <c:pt idx="1071">
                  <c:v>1.1696492213690722E-3</c:v>
                </c:pt>
                <c:pt idx="1072">
                  <c:v>1.42762327082435E-3</c:v>
                </c:pt>
                <c:pt idx="1073">
                  <c:v>1.7146864234464183E-3</c:v>
                </c:pt>
                <c:pt idx="1074">
                  <c:v>2.0362978554941068E-3</c:v>
                </c:pt>
                <c:pt idx="1075">
                  <c:v>2.3984499668072649E-3</c:v>
                </c:pt>
                <c:pt idx="1076">
                  <c:v>2.8077515460063754E-3</c:v>
                </c:pt>
                <c:pt idx="1077">
                  <c:v>3.2715169084362324E-3</c:v>
                </c:pt>
                <c:pt idx="1078">
                  <c:v>3.7978617016807071E-3</c:v>
                </c:pt>
                <c:pt idx="1079">
                  <c:v>4.3958060841773824E-3</c:v>
                </c:pt>
                <c:pt idx="1080">
                  <c:v>5.0753859919628547E-3</c:v>
                </c:pt>
                <c:pt idx="1081">
                  <c:v>5.8477732163112542E-3</c:v>
                </c:pt>
                <c:pt idx="1082">
                  <c:v>6.7254050203639964E-3</c:v>
                </c:pt>
                <c:pt idx="1083">
                  <c:v>7.7221240251062109E-3</c:v>
                </c:pt>
                <c:pt idx="1084">
                  <c:v>8.8533290934884202E-3</c:v>
                </c:pt>
                <c:pt idx="1085">
                  <c:v>1.0136137935332835E-2</c:v>
                </c:pt>
                <c:pt idx="1086">
                  <c:v>1.1589562144064256E-2</c:v>
                </c:pt>
                <c:pt idx="1087">
                  <c:v>1.3234695358383083E-2</c:v>
                </c:pt>
                <c:pt idx="1088">
                  <c:v>1.5094915216828399E-2</c:v>
                </c:pt>
                <c:pt idx="1089">
                  <c:v>1.7196099739803638E-2</c:v>
                </c:pt>
                <c:pt idx="1090">
                  <c:v>1.9566858731070006E-2</c:v>
                </c:pt>
                <c:pt idx="1091">
                  <c:v>2.223878073794797E-2</c:v>
                </c:pt>
                <c:pt idx="1092">
                  <c:v>2.5246696045490822E-2</c:v>
                </c:pt>
                <c:pt idx="1093">
                  <c:v>2.8628956103693079E-2</c:v>
                </c:pt>
                <c:pt idx="1094">
                  <c:v>3.2427729697375521E-2</c:v>
                </c:pt>
                <c:pt idx="1095">
                  <c:v>3.6689316064778814E-2</c:v>
                </c:pt>
                <c:pt idx="1096">
                  <c:v>4.1464475052177423E-2</c:v>
                </c:pt>
                <c:pt idx="1097">
                  <c:v>4.6808774257139106E-2</c:v>
                </c:pt>
                <c:pt idx="1098">
                  <c:v>5.2782952961623553E-2</c:v>
                </c:pt>
                <c:pt idx="1099">
                  <c:v>5.9453302487266269E-2</c:v>
                </c:pt>
                <c:pt idx="1100">
                  <c:v>6.6892062418380763E-2</c:v>
                </c:pt>
                <c:pt idx="1101">
                  <c:v>7.5177831933032319E-2</c:v>
                </c:pt>
                <c:pt idx="1102">
                  <c:v>8.4395995258762666E-2</c:v>
                </c:pt>
                <c:pt idx="1103">
                  <c:v>9.4639160027134753E-2</c:v>
                </c:pt>
                <c:pt idx="1104">
                  <c:v>0.10600760704041795</c:v>
                </c:pt>
                <c:pt idx="1105">
                  <c:v>0.11860974968486163</c:v>
                </c:pt>
                <c:pt idx="1106">
                  <c:v>0.13256260092882616</c:v>
                </c:pt>
                <c:pt idx="1107">
                  <c:v>0.14799224553152709</c:v>
                </c:pt>
                <c:pt idx="1108">
                  <c:v>0.1650343147606341</c:v>
                </c:pt>
                <c:pt idx="1109">
                  <c:v>0.18383446057606942</c:v>
                </c:pt>
                <c:pt idx="1110">
                  <c:v>0.20454882588509393</c:v>
                </c:pt>
                <c:pt idx="1111">
                  <c:v>0.22734450711250737</c:v>
                </c:pt>
                <c:pt idx="1112">
                  <c:v>0.2524000049622846</c:v>
                </c:pt>
                <c:pt idx="1113">
                  <c:v>0.27990565887636953</c:v>
                </c:pt>
                <c:pt idx="1114">
                  <c:v>0.31006406032618483</c:v>
                </c:pt>
                <c:pt idx="1115">
                  <c:v>0.34309043970663927</c:v>
                </c:pt>
                <c:pt idx="1116">
                  <c:v>0.37921302124534056</c:v>
                </c:pt>
                <c:pt idx="1117">
                  <c:v>0.41867333999606021</c:v>
                </c:pt>
                <c:pt idx="1118">
                  <c:v>0.46172651466029413</c:v>
                </c:pt>
                <c:pt idx="1119">
                  <c:v>0.50864146967942037</c:v>
                </c:pt>
                <c:pt idx="1120">
                  <c:v>0.55970109976814719</c:v>
                </c:pt>
                <c:pt idx="1121">
                  <c:v>0.61520236982360754</c:v>
                </c:pt>
                <c:pt idx="1122">
                  <c:v>0.67545634294973778</c:v>
                </c:pt>
                <c:pt idx="1123">
                  <c:v>0.740788129189765</c:v>
                </c:pt>
                <c:pt idx="1124">
                  <c:v>0.81153674746708038</c:v>
                </c:pt>
                <c:pt idx="1125">
                  <c:v>0.888054893202889</c:v>
                </c:pt>
                <c:pt idx="1126">
                  <c:v>0.97070860411407711</c:v>
                </c:pt>
                <c:pt idx="1127">
                  <c:v>1.059876816802914</c:v>
                </c:pt>
                <c:pt idx="1128">
                  <c:v>1.1559508069373188</c:v>
                </c:pt>
                <c:pt idx="1129">
                  <c:v>1.2593335060921065</c:v>
                </c:pt>
                <c:pt idx="1130">
                  <c:v>1.3704386886828466</c:v>
                </c:pt>
                <c:pt idx="1131">
                  <c:v>1.4896900228793157</c:v>
                </c:pt>
                <c:pt idx="1132">
                  <c:v>1.6175199799387827</c:v>
                </c:pt>
                <c:pt idx="1133">
                  <c:v>1.7543685970535849</c:v>
                </c:pt>
                <c:pt idx="1134">
                  <c:v>1.9006820895647636</c:v>
                </c:pt>
                <c:pt idx="1135">
                  <c:v>2.0569113092551303</c:v>
                </c:pt>
                <c:pt idx="1136">
                  <c:v>2.2235100464009458</c:v>
                </c:pt>
                <c:pt idx="1137">
                  <c:v>2.4009331743303899</c:v>
                </c:pt>
                <c:pt idx="1138">
                  <c:v>2.5896346364065752</c:v>
                </c:pt>
                <c:pt idx="1139">
                  <c:v>2.7900652766193246</c:v>
                </c:pt>
                <c:pt idx="1140">
                  <c:v>3.0026705163278895</c:v>
                </c:pt>
                <c:pt idx="1141">
                  <c:v>3.2278878811396781</c:v>
                </c:pt>
                <c:pt idx="1142">
                  <c:v>3.4661443834293801</c:v>
                </c:pt>
                <c:pt idx="1143">
                  <c:v>3.7178537675891468</c:v>
                </c:pt>
                <c:pt idx="1144">
                  <c:v>3.9834136267421147</c:v>
                </c:pt>
                <c:pt idx="1145">
                  <c:v>4.2632024013359109</c:v>
                </c:pt>
                <c:pt idx="1146">
                  <c:v>4.5575762717455497</c:v>
                </c:pt>
                <c:pt idx="1147">
                  <c:v>4.8668659587406635</c:v>
                </c:pt>
                <c:pt idx="1148">
                  <c:v>5.1913734473933788</c:v>
                </c:pt>
                <c:pt idx="1149">
                  <c:v>5.5313686517023797</c:v>
                </c:pt>
                <c:pt idx="1150">
                  <c:v>5.8870860388664656</c:v>
                </c:pt>
                <c:pt idx="1151">
                  <c:v>6.2587212337376474</c:v>
                </c:pt>
                <c:pt idx="1152">
                  <c:v>6.6464276254984735</c:v>
                </c:pt>
                <c:pt idx="1153">
                  <c:v>7.0503130000203038</c:v>
                </c:pt>
                <c:pt idx="1154">
                  <c:v>7.4704362226470913</c:v>
                </c:pt>
                <c:pt idx="1155">
                  <c:v>7.9068039972918154</c:v>
                </c:pt>
                <c:pt idx="1156">
                  <c:v>8.3593677287093833</c:v>
                </c:pt>
                <c:pt idx="1157">
                  <c:v>8.8280205156000111</c:v>
                </c:pt>
                <c:pt idx="1158">
                  <c:v>9.3125943027818412</c:v>
                </c:pt>
                <c:pt idx="1159">
                  <c:v>9.8128572210325036</c:v>
                </c:pt>
                <c:pt idx="1160">
                  <c:v>10.328511143319853</c:v>
                </c:pt>
                <c:pt idx="1161">
                  <c:v>10.85918948600755</c:v>
                </c:pt>
                <c:pt idx="1162">
                  <c:v>11.404455283218473</c:v>
                </c:pt>
                <c:pt idx="1163">
                  <c:v>11.963799561858044</c:v>
                </c:pt>
                <c:pt idx="1164">
                  <c:v>12.536640043832206</c:v>
                </c:pt>
                <c:pt idx="1165">
                  <c:v>13.122320200736626</c:v>
                </c:pt>
                <c:pt idx="1166">
                  <c:v>13.720108684742195</c:v>
                </c:pt>
                <c:pt idx="1167">
                  <c:v>14.329199157558799</c:v>
                </c:pt>
                <c:pt idx="1168">
                  <c:v>14.948710537229315</c:v>
                </c:pt>
                <c:pt idx="1169">
                  <c:v>15.577687680096831</c:v>
                </c:pt>
                <c:pt idx="1170">
                  <c:v>16.215102512612152</c:v>
                </c:pt>
                <c:pt idx="1171">
                  <c:v>16.85985562472105</c:v>
                </c:pt>
                <c:pt idx="1172">
                  <c:v>17.510778333409995</c:v>
                </c:pt>
                <c:pt idx="1173">
                  <c:v>18.166635221618073</c:v>
                </c:pt>
                <c:pt idx="1174">
                  <c:v>18.826127154166446</c:v>
                </c:pt>
                <c:pt idx="1175">
                  <c:v>19.487894768644423</c:v>
                </c:pt>
                <c:pt idx="1176">
                  <c:v>20.150522435354091</c:v>
                </c:pt>
                <c:pt idx="1177">
                  <c:v>20.812542676488214</c:v>
                </c:pt>
                <c:pt idx="1178">
                  <c:v>21.472441030735144</c:v>
                </c:pt>
                <c:pt idx="1179">
                  <c:v>22.128661345508235</c:v>
                </c:pt>
                <c:pt idx="1180">
                  <c:v>22.779611475026108</c:v>
                </c:pt>
                <c:pt idx="1181">
                  <c:v>23.423669358564858</c:v>
                </c:pt>
                <c:pt idx="1182">
                  <c:v>24.059189449405697</c:v>
                </c:pt>
                <c:pt idx="1183">
                  <c:v>24.684509461353901</c:v>
                </c:pt>
                <c:pt idx="1184">
                  <c:v>25.29795739624787</c:v>
                </c:pt>
                <c:pt idx="1185">
                  <c:v>25.897858812651986</c:v>
                </c:pt>
                <c:pt idx="1186">
                  <c:v>26.482544292972356</c:v>
                </c:pt>
                <c:pt idx="1187">
                  <c:v>27.050357063587398</c:v>
                </c:pt>
                <c:pt idx="1188">
                  <c:v>27.599660720280692</c:v>
                </c:pt>
                <c:pt idx="1189">
                  <c:v>28.128847009332382</c:v>
                </c:pt>
                <c:pt idx="1190">
                  <c:v>28.636343613096873</c:v>
                </c:pt>
                <c:pt idx="1191">
                  <c:v>29.120621887791433</c:v>
                </c:pt>
                <c:pt idx="1192">
                  <c:v>29.580204500564339</c:v>
                </c:pt>
                <c:pt idx="1193">
                  <c:v>30.013672912716185</c:v>
                </c:pt>
                <c:pt idx="1194">
                  <c:v>30.419674656225606</c:v>
                </c:pt>
                <c:pt idx="1195">
                  <c:v>30.796930351485742</c:v>
                </c:pt>
                <c:pt idx="1196">
                  <c:v>31.144240415390918</c:v>
                </c:pt>
                <c:pt idx="1197">
                  <c:v>31.460491410618644</c:v>
                </c:pt>
                <c:pt idx="1198">
                  <c:v>31.744661989120253</c:v>
                </c:pt>
                <c:pt idx="1199">
                  <c:v>31.995828385447801</c:v>
                </c:pt>
                <c:pt idx="1200">
                  <c:v>32.213169418584926</c:v>
                </c:pt>
                <c:pt idx="1201">
                  <c:v>32.395970964388759</c:v>
                </c:pt>
                <c:pt idx="1202">
                  <c:v>32.543629864558511</c:v>
                </c:pt>
                <c:pt idx="1203">
                  <c:v>32.655657242188184</c:v>
                </c:pt>
                <c:pt idx="1204">
                  <c:v>32.731681198398192</c:v>
                </c:pt>
                <c:pt idx="1205">
                  <c:v>32.77144886922931</c:v>
                </c:pt>
                <c:pt idx="1206">
                  <c:v>32.774827826878251</c:v>
                </c:pt>
                <c:pt idx="1207">
                  <c:v>32.74180681440815</c:v>
                </c:pt>
                <c:pt idx="1208">
                  <c:v>32.672495808229129</c:v>
                </c:pt>
                <c:pt idx="1209">
                  <c:v>32.56712540786399</c:v>
                </c:pt>
                <c:pt idx="1210">
                  <c:v>32.426045557737403</c:v>
                </c:pt>
                <c:pt idx="1211">
                  <c:v>32.249723610904361</c:v>
                </c:pt>
                <c:pt idx="1212">
                  <c:v>32.038741749711029</c:v>
                </c:pt>
                <c:pt idx="1213">
                  <c:v>31.79379378331026</c:v>
                </c:pt>
                <c:pt idx="1214">
                  <c:v>31.515681346684634</c:v>
                </c:pt>
                <c:pt idx="1215">
                  <c:v>31.205309530317091</c:v>
                </c:pt>
                <c:pt idx="1216">
                  <c:v>30.863681973849022</c:v>
                </c:pt>
                <c:pt idx="1217">
                  <c:v>30.491895460938938</c:v>
                </c:pt>
                <c:pt idx="1218">
                  <c:v>30.091134056044861</c:v>
                </c:pt>
                <c:pt idx="1219">
                  <c:v>29.66266282697034</c:v>
                </c:pt>
                <c:pt idx="1220">
                  <c:v>29.207821199708572</c:v>
                </c:pt>
                <c:pt idx="1221">
                  <c:v>28.728015994371841</c:v>
                </c:pt>
                <c:pt idx="1222">
                  <c:v>28.224714192785655</c:v>
                </c:pt>
                <c:pt idx="1223">
                  <c:v>27.69943548964849</c:v>
                </c:pt>
                <c:pt idx="1224">
                  <c:v>27.153744680001928</c:v>
                </c:pt>
                <c:pt idx="1225">
                  <c:v>26.589243936121921</c:v>
                </c:pt>
                <c:pt idx="1226">
                  <c:v>26.00756502683403</c:v>
                </c:pt>
                <c:pt idx="1227">
                  <c:v>25.410361531684099</c:v>
                </c:pt>
                <c:pt idx="1228">
                  <c:v>24.799301101373967</c:v>
                </c:pt>
                <c:pt idx="1229">
                  <c:v>24.176057814421014</c:v>
                </c:pt>
                <c:pt idx="1230">
                  <c:v>23.54230467814147</c:v>
                </c:pt>
                <c:pt idx="1231">
                  <c:v>22.899706319820055</c:v>
                </c:pt>
                <c:pt idx="1232">
                  <c:v>22.249911911342508</c:v>
                </c:pt>
                <c:pt idx="1233">
                  <c:v>21.594548367667148</c:v>
                </c:pt>
                <c:pt idx="1234">
                  <c:v>20.935213856333853</c:v>
                </c:pt>
                <c:pt idx="1235">
                  <c:v>20.273471651791851</c:v>
                </c:pt>
                <c:pt idx="1236">
                  <c:v>19.610844364712239</c:v>
                </c:pt>
                <c:pt idx="1237">
                  <c:v>18.948808572678328</c:v>
                </c:pt>
                <c:pt idx="1238">
                  <c:v>18.288789874758386</c:v>
                </c:pt>
                <c:pt idx="1239">
                  <c:v>17.632158388503427</c:v>
                </c:pt>
                <c:pt idx="1240">
                  <c:v>16.980224703917781</c:v>
                </c:pt>
                <c:pt idx="1241">
                  <c:v>16.334236304963799</c:v>
                </c:pt>
                <c:pt idx="1242">
                  <c:v>15.69537446522161</c:v>
                </c:pt>
                <c:pt idx="1243">
                  <c:v>15.064751620468662</c:v>
                </c:pt>
                <c:pt idx="1244">
                  <c:v>14.443409217205605</c:v>
                </c:pt>
                <c:pt idx="1245">
                  <c:v>13.832316032567716</c:v>
                </c:pt>
                <c:pt idx="1246">
                  <c:v>13.232366957653477</c:v>
                </c:pt>
                <c:pt idx="1247">
                  <c:v>12.644382233100441</c:v>
                </c:pt>
                <c:pt idx="1248">
                  <c:v>12.069107122766136</c:v>
                </c:pt>
                <c:pt idx="1249">
                  <c:v>11.507212008647821</c:v>
                </c:pt>
                <c:pt idx="1250">
                  <c:v>10.959292887715431</c:v>
                </c:pt>
                <c:pt idx="1251">
                  <c:v>10.425872249149547</c:v>
                </c:pt>
                <c:pt idx="1252">
                  <c:v>9.9074003085793692</c:v>
                </c:pt>
                <c:pt idx="1253">
                  <c:v>9.40425657430999</c:v>
                </c:pt>
                <c:pt idx="1254">
                  <c:v>8.916751719215549</c:v>
                </c:pt>
                <c:pt idx="1255">
                  <c:v>8.4451297309538855</c:v>
                </c:pt>
                <c:pt idx="1256">
                  <c:v>7.9895703124248314</c:v>
                </c:pt>
                <c:pt idx="1257">
                  <c:v>7.5501915039405691</c:v>
                </c:pt>
                <c:pt idx="1258">
                  <c:v>7.1270524983930956</c:v>
                </c:pt>
                <c:pt idx="1259">
                  <c:v>6.720156620778126</c:v>
                </c:pt>
                <c:pt idx="1260">
                  <c:v>6.329454443752252</c:v>
                </c:pt>
                <c:pt idx="1261">
                  <c:v>5.9548470114447287</c:v>
                </c:pt>
                <c:pt idx="1262">
                  <c:v>5.5961891444988048</c:v>
                </c:pt>
                <c:pt idx="1263">
                  <c:v>5.2532928002610007</c:v>
                </c:pt>
                <c:pt idx="1264">
                  <c:v>4.925930463150169</c:v>
                </c:pt>
                <c:pt idx="1265">
                  <c:v>4.6138385415006011</c:v>
                </c:pt>
                <c:pt idx="1266">
                  <c:v>4.3167207485640695</c:v>
                </c:pt>
                <c:pt idx="1267">
                  <c:v>4.0342514468528465</c:v>
                </c:pt>
                <c:pt idx="1268">
                  <c:v>3.7660789365888485</c:v>
                </c:pt>
                <c:pt idx="1269">
                  <c:v>3.5118286706720387</c:v>
                </c:pt>
                <c:pt idx="1270">
                  <c:v>3.2711063802741704</c:v>
                </c:pt>
                <c:pt idx="1271">
                  <c:v>3.0435010968826592</c:v>
                </c:pt>
                <c:pt idx="1272">
                  <c:v>2.8285880583454528</c:v>
                </c:pt>
                <c:pt idx="1273">
                  <c:v>2.6259314881840776</c:v>
                </c:pt>
                <c:pt idx="1274">
                  <c:v>2.4350872391328306</c:v>
                </c:pt>
                <c:pt idx="1275">
                  <c:v>2.2556052935126596</c:v>
                </c:pt>
                <c:pt idx="1276">
                  <c:v>2.0870321146456821</c:v>
                </c:pt>
                <c:pt idx="1277">
                  <c:v>1.9289128450488495</c:v>
                </c:pt>
                <c:pt idx="1278">
                  <c:v>1.7807933486030159</c:v>
                </c:pt>
                <c:pt idx="1279">
                  <c:v>1.6422220952679238</c:v>
                </c:pt>
                <c:pt idx="1280">
                  <c:v>1.5127518881975266</c:v>
                </c:pt>
                <c:pt idx="1281">
                  <c:v>1.3919414342979486</c:v>
                </c:pt>
                <c:pt idx="1282">
                  <c:v>1.2793567603582769</c:v>
                </c:pt>
                <c:pt idx="1283">
                  <c:v>1.1745724778694779</c:v>
                </c:pt>
                <c:pt idx="1284">
                  <c:v>1.0771729005277011</c:v>
                </c:pt>
                <c:pt idx="1285">
                  <c:v>0.98675301919485381</c:v>
                </c:pt>
                <c:pt idx="1286">
                  <c:v>0.90291933976256167</c:v>
                </c:pt>
                <c:pt idx="1287">
                  <c:v>0.82529058993742999</c:v>
                </c:pt>
                <c:pt idx="1288">
                  <c:v>0.75349830143877827</c:v>
                </c:pt>
                <c:pt idx="1289">
                  <c:v>0.68718727447841521</c:v>
                </c:pt>
                <c:pt idx="1290">
                  <c:v>0.62601593167995451</c:v>
                </c:pt>
                <c:pt idx="1291">
                  <c:v>0.56965656879762072</c:v>
                </c:pt>
                <c:pt idx="1292">
                  <c:v>0.51779550971688848</c:v>
                </c:pt>
                <c:pt idx="1293">
                  <c:v>0.47013317326750975</c:v>
                </c:pt>
                <c:pt idx="1294">
                  <c:v>0.42638405935957624</c:v>
                </c:pt>
                <c:pt idx="1295">
                  <c:v>0.3862766618715428</c:v>
                </c:pt>
                <c:pt idx="1296">
                  <c:v>0.34955331558196373</c:v>
                </c:pt>
                <c:pt idx="1297">
                  <c:v>0.31596998425045197</c:v>
                </c:pt>
                <c:pt idx="1298">
                  <c:v>0.28529599672435879</c:v>
                </c:pt>
                <c:pt idx="1299">
                  <c:v>0.25731373768207622</c:v>
                </c:pt>
                <c:pt idx="1300">
                  <c:v>0.23181829932766967</c:v>
                </c:pt>
                <c:pt idx="1301">
                  <c:v>0.20861710003047312</c:v>
                </c:pt>
                <c:pt idx="1302">
                  <c:v>0.18752947556278204</c:v>
                </c:pt>
                <c:pt idx="1303">
                  <c:v>0.16838624823399753</c:v>
                </c:pt>
                <c:pt idx="1304">
                  <c:v>0.15102927885525114</c:v>
                </c:pt>
                <c:pt idx="1305">
                  <c:v>0.13531100609910079</c:v>
                </c:pt>
                <c:pt idx="1306">
                  <c:v>0.12109397744834029</c:v>
                </c:pt>
                <c:pt idx="1307">
                  <c:v>0.10825037555991603</c:v>
                </c:pt>
                <c:pt idx="1308">
                  <c:v>9.666154350764701E-2</c:v>
                </c:pt>
                <c:pt idx="1309">
                  <c:v>8.621751201369994E-2</c:v>
                </c:pt>
                <c:pt idx="1310">
                  <c:v>7.6816531436051619E-2</c:v>
                </c:pt>
                <c:pt idx="1311">
                  <c:v>6.8364610949540786E-2</c:v>
                </c:pt>
                <c:pt idx="1312">
                  <c:v>6.0775067043287119E-2</c:v>
                </c:pt>
                <c:pt idx="1313">
                  <c:v>5.3968083158626723E-2</c:v>
                </c:pt>
                <c:pt idx="1314">
                  <c:v>4.7870282010326455E-2</c:v>
                </c:pt>
                <c:pt idx="1315">
                  <c:v>4.2414311870471712E-2</c:v>
                </c:pt>
                <c:pt idx="1316">
                  <c:v>3.7538447849556712E-2</c:v>
                </c:pt>
                <c:pt idx="1317">
                  <c:v>3.3186208983191974E-2</c:v>
                </c:pt>
                <c:pt idx="1318">
                  <c:v>2.930599172549575E-2</c:v>
                </c:pt>
                <c:pt idx="1319">
                  <c:v>2.5850720261482454E-2</c:v>
                </c:pt>
                <c:pt idx="1320">
                  <c:v>2.277751388024438E-2</c:v>
                </c:pt>
                <c:pt idx="1321">
                  <c:v>2.0047371497943254E-2</c:v>
                </c:pt>
                <c:pt idx="1322">
                  <c:v>1.7624873283957686E-2</c:v>
                </c:pt>
                <c:pt idx="1323">
                  <c:v>1.5477899224235189E-2</c:v>
                </c:pt>
                <c:pt idx="1324">
                  <c:v>1.357736435215617E-2</c:v>
                </c:pt>
                <c:pt idx="1325">
                  <c:v>1.1896970288149391E-2</c:v>
                </c:pt>
                <c:pt idx="1326">
                  <c:v>1.0412972653973347E-2</c:v>
                </c:pt>
                <c:pt idx="1327">
                  <c:v>9.1039638650353763E-3</c:v>
                </c:pt>
                <c:pt idx="1328">
                  <c:v>7.9506707533829671E-3</c:v>
                </c:pt>
                <c:pt idx="1329">
                  <c:v>6.9357664340907212E-3</c:v>
                </c:pt>
                <c:pt idx="1330">
                  <c:v>6.0436957977101583E-3</c:v>
                </c:pt>
                <c:pt idx="1331">
                  <c:v>5.2605139902961243E-3</c:v>
                </c:pt>
                <c:pt idx="1332">
                  <c:v>4.5737372293477158E-3</c:v>
                </c:pt>
                <c:pt idx="1333">
                  <c:v>3.9722052979128475E-3</c:v>
                </c:pt>
                <c:pt idx="1334">
                  <c:v>3.4459550592532539E-3</c:v>
                </c:pt>
                <c:pt idx="1335">
                  <c:v>2.9861043400444195E-3</c:v>
                </c:pt>
                <c:pt idx="1336">
                  <c:v>2.5847455403363081E-3</c:v>
                </c:pt>
                <c:pt idx="1337">
                  <c:v>2.234848342716241E-3</c:v>
                </c:pt>
                <c:pt idx="1338">
                  <c:v>1.9301709106422005E-3</c:v>
                </c:pt>
                <c:pt idx="1339">
                  <c:v>1.6651789861478802E-3</c:v>
                </c:pt>
                <c:pt idx="1340">
                  <c:v>1.4349723195112786E-3</c:v>
                </c:pt>
                <c:pt idx="1341">
                  <c:v>1.2352178875268379E-3</c:v>
                </c:pt>
                <c:pt idx="1342">
                  <c:v>1.0620893822789728E-3</c:v>
                </c:pt>
                <c:pt idx="1343">
                  <c:v>9.122124783824127E-4</c:v>
                </c:pt>
                <c:pt idx="1344">
                  <c:v>7.8261541317867223E-4</c:v>
                </c:pt>
                <c:pt idx="1345">
                  <c:v>6.7068444104916036E-4</c:v>
                </c:pt>
                <c:pt idx="1346">
                  <c:v>5.7412374955587782E-4</c:v>
                </c:pt>
                <c:pt idx="1347">
                  <c:v>4.9091945132167733E-4</c:v>
                </c:pt>
                <c:pt idx="1348">
                  <c:v>4.1930729122025364E-4</c:v>
                </c:pt>
                <c:pt idx="1349">
                  <c:v>3.5774373340147464E-4</c:v>
                </c:pt>
                <c:pt idx="1350">
                  <c:v>3.048801168002259E-4</c:v>
                </c:pt>
                <c:pt idx="1351">
                  <c:v>2.5953959096390215E-4</c:v>
                </c:pt>
                <c:pt idx="1352">
                  <c:v>2.2069656620674931E-4</c:v>
                </c:pt>
                <c:pt idx="1353">
                  <c:v>1.8745843320197317E-4</c:v>
                </c:pt>
                <c:pt idx="1354">
                  <c:v>1.5904932711768274E-4</c:v>
                </c:pt>
                <c:pt idx="1355">
                  <c:v>1.3479573026996966E-4</c:v>
                </c:pt>
                <c:pt idx="1356">
                  <c:v>1.1411372499994204E-4</c:v>
                </c:pt>
                <c:pt idx="1357">
                  <c:v>9.6497725088037106E-5</c:v>
                </c:pt>
                <c:pt idx="1358">
                  <c:v>8.1510529515651186E-5</c:v>
                </c:pt>
                <c:pt idx="1359">
                  <c:v>6.8774556796977071E-5</c:v>
                </c:pt>
                <c:pt idx="1360">
                  <c:v>5.7964131466049496E-5</c:v>
                </c:pt>
                <c:pt idx="1361">
                  <c:v>4.8798706654082231E-5</c:v>
                </c:pt>
                <c:pt idx="1362">
                  <c:v>4.1036918073356539E-5</c:v>
                </c:pt>
                <c:pt idx="1363">
                  <c:v>3.4471375182481012E-5</c:v>
                </c:pt>
                <c:pt idx="1364">
                  <c:v>2.8924104892279408E-5</c:v>
                </c:pt>
                <c:pt idx="1365">
                  <c:v>2.4242571931643693E-5</c:v>
                </c:pt>
                <c:pt idx="1366">
                  <c:v>2.0296207978744781E-5</c:v>
                </c:pt>
                <c:pt idx="1367">
                  <c:v>1.6973388925203805E-5</c:v>
                </c:pt>
                <c:pt idx="1368">
                  <c:v>1.4178806228752793E-5</c:v>
                </c:pt>
                <c:pt idx="1369">
                  <c:v>1.1831184271976178E-5</c:v>
                </c:pt>
                <c:pt idx="1370">
                  <c:v>9.8613010278982729E-6</c:v>
                </c:pt>
                <c:pt idx="1371">
                  <c:v>8.2102741826702518E-6</c:v>
                </c:pt>
                <c:pt idx="1372">
                  <c:v>6.828079224648784E-6</c:v>
                </c:pt>
                <c:pt idx="1373">
                  <c:v>5.672269918845783E-6</c:v>
                </c:pt>
                <c:pt idx="1374">
                  <c:v>4.7068750849241905E-6</c:v>
                </c:pt>
                <c:pt idx="1375">
                  <c:v>3.9014487221733198E-6</c:v>
                </c:pt>
                <c:pt idx="1376">
                  <c:v>3.2302533104516435E-6</c:v>
                </c:pt>
                <c:pt idx="1377">
                  <c:v>2.6715585938455511E-6</c:v>
                </c:pt>
                <c:pt idx="1378">
                  <c:v>2.2070403533937593E-6</c:v>
                </c:pt>
                <c:pt idx="1379">
                  <c:v>1.8212656240732769E-6</c:v>
                </c:pt>
                <c:pt idx="1380">
                  <c:v>1.5012525345927557E-6</c:v>
                </c:pt>
                <c:pt idx="1381">
                  <c:v>1.2360944695851556E-6</c:v>
                </c:pt>
                <c:pt idx="1382">
                  <c:v>1.0166395937650972E-6</c:v>
                </c:pt>
                <c:pt idx="1383">
                  <c:v>8.3521795588498593E-7</c:v>
                </c:pt>
                <c:pt idx="1384">
                  <c:v>6.8540942450716449E-7</c:v>
                </c:pt>
                <c:pt idx="1385">
                  <c:v>5.6184661368493367E-7</c:v>
                </c:pt>
                <c:pt idx="1386">
                  <c:v>4.600477490627242E-7</c:v>
                </c:pt>
                <c:pt idx="1387">
                  <c:v>3.7627511669687661E-7</c:v>
                </c:pt>
                <c:pt idx="1388">
                  <c:v>3.0741533978429048E-7</c:v>
                </c:pt>
                <c:pt idx="1389">
                  <c:v>2.5087825298171494E-7</c:v>
                </c:pt>
                <c:pt idx="1390">
                  <c:v>2.0451159951346772E-7</c:v>
                </c:pt>
                <c:pt idx="1391">
                  <c:v>1.6652917119923407E-7</c:v>
                </c:pt>
                <c:pt idx="1392">
                  <c:v>1.3545035336634807E-7</c:v>
                </c:pt>
                <c:pt idx="1393">
                  <c:v>1.1004933198803539E-7</c:v>
                </c:pt>
                <c:pt idx="1394">
                  <c:v>8.93124752010431E-8</c:v>
                </c:pt>
                <c:pt idx="1395">
                  <c:v>7.2402620812601218E-8</c:v>
                </c:pt>
                <c:pt idx="1396">
                  <c:v>5.8629190105105125E-8</c:v>
                </c:pt>
                <c:pt idx="1397">
                  <c:v>4.7423210235645686E-8</c:v>
                </c:pt>
                <c:pt idx="1398">
                  <c:v>3.8316466363743966E-8</c:v>
                </c:pt>
                <c:pt idx="1399">
                  <c:v>3.0924123443648325E-8</c:v>
                </c:pt>
                <c:pt idx="1400">
                  <c:v>2.4930259116908558E-8</c:v>
                </c:pt>
                <c:pt idx="1401">
                  <c:v>2.0075835720400623E-8</c:v>
                </c:pt>
                <c:pt idx="1402">
                  <c:v>1.6148713162171716E-8</c:v>
                </c:pt>
                <c:pt idx="1403">
                  <c:v>1.2975367119674795E-8</c:v>
                </c:pt>
                <c:pt idx="1404">
                  <c:v>1.0414030251180003E-8</c:v>
                </c:pt>
                <c:pt idx="1405">
                  <c:v>8.3490192410144722E-9</c:v>
                </c:pt>
                <c:pt idx="1406">
                  <c:v>6.6860486987115662E-9</c:v>
                </c:pt>
                <c:pt idx="1407">
                  <c:v>5.3483652163025072E-9</c:v>
                </c:pt>
                <c:pt idx="1408">
                  <c:v>4.2735621316265056E-9</c:v>
                </c:pt>
                <c:pt idx="1409">
                  <c:v>3.4109585010757131E-9</c:v>
                </c:pt>
                <c:pt idx="1410">
                  <c:v>2.7194450986371548E-9</c:v>
                </c:pt>
                <c:pt idx="1411">
                  <c:v>2.1657164831083688E-9</c:v>
                </c:pt>
                <c:pt idx="1412">
                  <c:v>1.7228217856261282E-9</c:v>
                </c:pt>
                <c:pt idx="1413">
                  <c:v>1.3689782697067127E-9</c:v>
                </c:pt>
                <c:pt idx="1414">
                  <c:v>1.0866012507528871E-9</c:v>
                </c:pt>
                <c:pt idx="1415">
                  <c:v>8.6151192498776843E-10</c:v>
                </c:pt>
                <c:pt idx="1416">
                  <c:v>6.8229129844422726E-10</c:v>
                </c:pt>
                <c:pt idx="1417">
                  <c:v>5.3975393653207557E-10</c:v>
                </c:pt>
                <c:pt idx="1418">
                  <c:v>4.2651985297474905E-10</c:v>
                </c:pt>
                <c:pt idx="1419">
                  <c:v>3.3666667500623778E-10</c:v>
                </c:pt>
                <c:pt idx="1420">
                  <c:v>2.6544738747591828E-10</c:v>
                </c:pt>
                <c:pt idx="1421">
                  <c:v>2.0906157963423909E-10</c:v>
                </c:pt>
                <c:pt idx="1422">
                  <c:v>1.6447028547835943E-10</c:v>
                </c:pt>
                <c:pt idx="1423">
                  <c:v>1.2924629772895107E-10</c:v>
                </c:pt>
                <c:pt idx="1424">
                  <c:v>1.0145331060521201E-10</c:v>
                </c:pt>
                <c:pt idx="1425">
                  <c:v>7.9548460994195722E-11</c:v>
                </c:pt>
                <c:pt idx="1426">
                  <c:v>6.2303836033798275E-11</c:v>
                </c:pt>
                <c:pt idx="1427">
                  <c:v>4.8743334819087513E-11</c:v>
                </c:pt>
                <c:pt idx="1428">
                  <c:v>3.809194395752947E-11</c:v>
                </c:pt>
                <c:pt idx="1429">
                  <c:v>2.9735036879722475E-11</c:v>
                </c:pt>
                <c:pt idx="1430">
                  <c:v>2.3185756623191429E-11</c:v>
                </c:pt>
                <c:pt idx="1431">
                  <c:v>1.8058909050535815E-11</c:v>
                </c:pt>
                <c:pt idx="1432">
                  <c:v>1.4050092883081243E-11</c:v>
                </c:pt>
                <c:pt idx="1433">
                  <c:v>1.0919036718011694E-11</c:v>
                </c:pt>
                <c:pt idx="1434">
                  <c:v>8.4763114158365193E-12</c:v>
                </c:pt>
                <c:pt idx="1435">
                  <c:v>6.5727471933947453E-12</c:v>
                </c:pt>
                <c:pt idx="1436">
                  <c:v>5.0910152653613724E-12</c:v>
                </c:pt>
                <c:pt idx="1437">
                  <c:v>3.9389395580059765E-12</c:v>
                </c:pt>
                <c:pt idx="1438">
                  <c:v>3.0441894797737876E-12</c:v>
                </c:pt>
                <c:pt idx="1439">
                  <c:v>2.350073749440088E-12</c:v>
                </c:pt>
                <c:pt idx="1440">
                  <c:v>1.8122109433351572E-12</c:v>
                </c:pt>
                <c:pt idx="1441">
                  <c:v>1.3958972525251441E-12</c:v>
                </c:pt>
                <c:pt idx="1442">
                  <c:v>1.0740279981667388E-12</c:v>
                </c:pt>
                <c:pt idx="1443">
                  <c:v>8.2545841620252948E-13</c:v>
                </c:pt>
                <c:pt idx="1444">
                  <c:v>6.3371245590179163E-13</c:v>
                </c:pt>
                <c:pt idx="1445">
                  <c:v>4.8596694911067659E-13</c:v>
                </c:pt>
                <c:pt idx="1446">
                  <c:v>3.7225339771788563E-13</c:v>
                </c:pt>
                <c:pt idx="1447">
                  <c:v>2.8483152415504367E-13</c:v>
                </c:pt>
                <c:pt idx="1448">
                  <c:v>2.1769822287100543E-13</c:v>
                </c:pt>
                <c:pt idx="1449">
                  <c:v>1.6620311547461433E-13</c:v>
                </c:pt>
                <c:pt idx="1450">
                  <c:v>1.2674793239653078E-13</c:v>
                </c:pt>
                <c:pt idx="1451">
                  <c:v>9.6551728554608565E-14</c:v>
                </c:pt>
                <c:pt idx="1452">
                  <c:v>7.3467738191678172E-14</c:v>
                </c:pt>
                <c:pt idx="1453">
                  <c:v>5.5840684420608324E-14</c:v>
                </c:pt>
                <c:pt idx="1454">
                  <c:v>4.2395742159821419E-14</c:v>
                </c:pt>
                <c:pt idx="1455">
                  <c:v>3.2152237291304031E-14</c:v>
                </c:pt>
                <c:pt idx="1456">
                  <c:v>2.4356652564205998E-14</c:v>
                </c:pt>
                <c:pt idx="1457">
                  <c:v>1.8430683893179922E-14</c:v>
                </c:pt>
                <c:pt idx="1458">
                  <c:v>1.3931014572969868E-14</c:v>
                </c:pt>
                <c:pt idx="1459">
                  <c:v>1.0518201564575137E-14</c:v>
                </c:pt>
                <c:pt idx="1460">
                  <c:v>7.9326387722227754E-15</c:v>
                </c:pt>
                <c:pt idx="1461">
                  <c:v>5.976009980374237E-15</c:v>
                </c:pt>
                <c:pt idx="1462">
                  <c:v>4.4969949153157262E-15</c:v>
                </c:pt>
                <c:pt idx="1463">
                  <c:v>3.3802663766726153E-15</c:v>
                </c:pt>
                <c:pt idx="1464">
                  <c:v>2.5380308761505526E-15</c:v>
                </c:pt>
                <c:pt idx="1465">
                  <c:v>1.9035326193862429E-15</c:v>
                </c:pt>
                <c:pt idx="1466">
                  <c:v>1.4260711441334869E-15</c:v>
                </c:pt>
                <c:pt idx="1467">
                  <c:v>1.0671844971592739E-15</c:v>
                </c:pt>
                <c:pt idx="1468">
                  <c:v>7.9772879687536107E-16</c:v>
                </c:pt>
                <c:pt idx="1469">
                  <c:v>5.956463411747687E-16</c:v>
                </c:pt>
                <c:pt idx="1470">
                  <c:v>4.4426196553943037E-16</c:v>
                </c:pt>
                <c:pt idx="1471">
                  <c:v>3.3098417943130854E-16</c:v>
                </c:pt>
                <c:pt idx="1472">
                  <c:v>2.4631609121392361E-16</c:v>
                </c:pt>
                <c:pt idx="1473">
                  <c:v>1.8310313463500223E-16</c:v>
                </c:pt>
                <c:pt idx="1474">
                  <c:v>1.359615856902339E-16</c:v>
                </c:pt>
                <c:pt idx="1475">
                  <c:v>1.0084493941303972E-16</c:v>
                </c:pt>
                <c:pt idx="1476">
                  <c:v>7.471528275921042E-17</c:v>
                </c:pt>
                <c:pt idx="1477">
                  <c:v>5.5294537007716952E-17</c:v>
                </c:pt>
                <c:pt idx="1478">
                  <c:v>4.0876382481016071E-17</c:v>
                </c:pt>
                <c:pt idx="1479">
                  <c:v>3.0184231916010136E-17</c:v>
                </c:pt>
                <c:pt idx="1480">
                  <c:v>2.2264105461035976E-17</c:v>
                </c:pt>
                <c:pt idx="1481">
                  <c:v>1.6403926646730615E-17</c:v>
                </c:pt>
                <c:pt idx="1482">
                  <c:v>1.2072795196354877E-17</c:v>
                </c:pt>
                <c:pt idx="1483">
                  <c:v>8.8753460380281261E-18</c:v>
                </c:pt>
                <c:pt idx="1484">
                  <c:v>6.5174874351511471E-18</c:v>
                </c:pt>
                <c:pt idx="1485">
                  <c:v>4.7807117300055603E-18</c:v>
                </c:pt>
                <c:pt idx="1486">
                  <c:v>3.5028565986512313E-18</c:v>
                </c:pt>
                <c:pt idx="1487">
                  <c:v>2.5637141841093834E-18</c:v>
                </c:pt>
                <c:pt idx="1488">
                  <c:v>1.8742792649933044E-18</c:v>
                </c:pt>
                <c:pt idx="1489">
                  <c:v>1.3687257624840817E-18</c:v>
                </c:pt>
                <c:pt idx="1490">
                  <c:v>9.984263390865883E-19</c:v>
                </c:pt>
                <c:pt idx="1491">
                  <c:v>7.275001107615151E-19</c:v>
                </c:pt>
                <c:pt idx="1492">
                  <c:v>5.2950192674175347E-19</c:v>
                </c:pt>
                <c:pt idx="1493">
                  <c:v>3.8496342746128301E-19</c:v>
                </c:pt>
                <c:pt idx="1494">
                  <c:v>2.7956889286262147E-19</c:v>
                </c:pt>
                <c:pt idx="1495">
                  <c:v>2.0280360349413275E-19</c:v>
                </c:pt>
                <c:pt idx="1496">
                  <c:v>1.4695350026823579E-19</c:v>
                </c:pt>
                <c:pt idx="1497">
                  <c:v>1.0636571139096236E-19</c:v>
                </c:pt>
                <c:pt idx="1498">
                  <c:v>7.6902562234126541E-20</c:v>
                </c:pt>
                <c:pt idx="1499">
                  <c:v>5.553891833133223E-20</c:v>
                </c:pt>
                <c:pt idx="1500">
                  <c:v>4.0065583430402974E-20</c:v>
                </c:pt>
                <c:pt idx="1501">
                  <c:v>2.8871076131558299E-20</c:v>
                </c:pt>
                <c:pt idx="1502">
                  <c:v>2.07812620710776E-20</c:v>
                </c:pt>
                <c:pt idx="1503">
                  <c:v>1.4941641540460652E-20</c:v>
                </c:pt>
                <c:pt idx="1504">
                  <c:v>1.073104840295236E-20</c:v>
                </c:pt>
                <c:pt idx="1505">
                  <c:v>7.6984526154967781E-21</c:v>
                </c:pt>
                <c:pt idx="1506">
                  <c:v>5.5167356609676669E-21</c:v>
                </c:pt>
                <c:pt idx="1507">
                  <c:v>3.9489201799828959E-21</c:v>
                </c:pt>
                <c:pt idx="1508">
                  <c:v>2.8235272437186693E-21</c:v>
                </c:pt>
                <c:pt idx="1509">
                  <c:v>2.016615292893846E-21</c:v>
                </c:pt>
                <c:pt idx="1510">
                  <c:v>1.4387044163491451E-21</c:v>
                </c:pt>
                <c:pt idx="1511">
                  <c:v>1.0252683332402404E-21</c:v>
                </c:pt>
                <c:pt idx="1512">
                  <c:v>7.2982873337141484E-22</c:v>
                </c:pt>
                <c:pt idx="1513">
                  <c:v>5.1894558073540377E-22</c:v>
                </c:pt>
                <c:pt idx="1514">
                  <c:v>3.6858709443280295E-22</c:v>
                </c:pt>
                <c:pt idx="1515">
                  <c:v>2.6150252014204429E-22</c:v>
                </c:pt>
                <c:pt idx="1516">
                  <c:v>1.8532289629438225E-22</c:v>
                </c:pt>
                <c:pt idx="1517">
                  <c:v>1.3118969604846355E-22</c:v>
                </c:pt>
                <c:pt idx="1518">
                  <c:v>9.2765784029944453E-23</c:v>
                </c:pt>
                <c:pt idx="1519">
                  <c:v>6.5522937560276346E-23</c:v>
                </c:pt>
                <c:pt idx="1520">
                  <c:v>4.6229196659881766E-23</c:v>
                </c:pt>
                <c:pt idx="1521">
                  <c:v>3.2580427622415242E-23</c:v>
                </c:pt>
                <c:pt idx="1522">
                  <c:v>2.2935840532032839E-23</c:v>
                </c:pt>
                <c:pt idx="1523">
                  <c:v>1.6128351775127576E-23</c:v>
                </c:pt>
                <c:pt idx="1524">
                  <c:v>1.1328770027672354E-23</c:v>
                </c:pt>
                <c:pt idx="1525">
                  <c:v>7.9486428011069713E-24</c:v>
                </c:pt>
                <c:pt idx="1526">
                  <c:v>5.5708395189395801E-24</c:v>
                </c:pt>
                <c:pt idx="1527">
                  <c:v>3.9000103650715997E-24</c:v>
                </c:pt>
                <c:pt idx="1528">
                  <c:v>2.727271168832546E-24</c:v>
                </c:pt>
                <c:pt idx="1529">
                  <c:v>1.9050585516777104E-24</c:v>
                </c:pt>
                <c:pt idx="1530">
                  <c:v>1.3292472841069931E-24</c:v>
                </c:pt>
                <c:pt idx="1531">
                  <c:v>9.2644721850039846E-25</c:v>
                </c:pt>
                <c:pt idx="1532">
                  <c:v>6.4499007009380609E-25</c:v>
                </c:pt>
                <c:pt idx="1533">
                  <c:v>4.4854169715278011E-25</c:v>
                </c:pt>
                <c:pt idx="1534">
                  <c:v>3.1158035088682042E-25</c:v>
                </c:pt>
                <c:pt idx="1535">
                  <c:v>2.1619953165249635E-25</c:v>
                </c:pt>
                <c:pt idx="1536">
                  <c:v>1.4985004656520508E-25</c:v>
                </c:pt>
                <c:pt idx="1537">
                  <c:v>1.0374721858825356E-25</c:v>
                </c:pt>
                <c:pt idx="1538">
                  <c:v>7.1748609545930966E-26</c:v>
                </c:pt>
                <c:pt idx="1539">
                  <c:v>4.9564184218253746E-26</c:v>
                </c:pt>
                <c:pt idx="1540">
                  <c:v>3.4201084894602365E-26</c:v>
                </c:pt>
                <c:pt idx="1541">
                  <c:v>2.3573781253622813E-26</c:v>
                </c:pt>
                <c:pt idx="1542">
                  <c:v>1.6230655607556272E-26</c:v>
                </c:pt>
                <c:pt idx="1543">
                  <c:v>1.1162470464948939E-26</c:v>
                </c:pt>
                <c:pt idx="1544">
                  <c:v>7.6683518141092571E-27</c:v>
                </c:pt>
                <c:pt idx="1545">
                  <c:v>5.2621252733523339E-27</c:v>
                </c:pt>
                <c:pt idx="1546">
                  <c:v>3.6069305732923761E-27</c:v>
                </c:pt>
                <c:pt idx="1547">
                  <c:v>2.4696296455382333E-27</c:v>
                </c:pt>
                <c:pt idx="1548">
                  <c:v>1.6890531785759726E-27</c:v>
                </c:pt>
                <c:pt idx="1549">
                  <c:v>1.1539108669150295E-27</c:v>
                </c:pt>
                <c:pt idx="1550">
                  <c:v>7.8744213589126651E-28</c:v>
                </c:pt>
                <c:pt idx="1551">
                  <c:v>5.3676289126307792E-28</c:v>
                </c:pt>
                <c:pt idx="1552">
                  <c:v>3.6548012406776784E-28</c:v>
                </c:pt>
                <c:pt idx="1553">
                  <c:v>2.4857788609796136E-28</c:v>
                </c:pt>
                <c:pt idx="1554">
                  <c:v>1.6888017251361758E-28</c:v>
                </c:pt>
                <c:pt idx="1555">
                  <c:v>1.1460730075342735E-28</c:v>
                </c:pt>
                <c:pt idx="1556">
                  <c:v>7.7689683273879853E-29</c:v>
                </c:pt>
                <c:pt idx="1557">
                  <c:v>5.260558619778006E-29</c:v>
                </c:pt>
                <c:pt idx="1558">
                  <c:v>3.5580973364176704E-29</c:v>
                </c:pt>
                <c:pt idx="1559">
                  <c:v>2.4039267572782716E-29</c:v>
                </c:pt>
                <c:pt idx="1560">
                  <c:v>1.6223407801532631E-29</c:v>
                </c:pt>
                <c:pt idx="1561">
                  <c:v>1.0936551068367354E-29</c:v>
                </c:pt>
                <c:pt idx="1562">
                  <c:v>7.3643790208950178E-30</c:v>
                </c:pt>
                <c:pt idx="1563">
                  <c:v>4.953467589323433E-30</c:v>
                </c:pt>
                <c:pt idx="1564">
                  <c:v>3.3281275791235523E-30</c:v>
                </c:pt>
                <c:pt idx="1565">
                  <c:v>2.2336136395480199E-30</c:v>
                </c:pt>
                <c:pt idx="1566">
                  <c:v>1.4973853734905894E-30</c:v>
                </c:pt>
                <c:pt idx="1567">
                  <c:v>1.0027128185426897E-30</c:v>
                </c:pt>
                <c:pt idx="1568">
                  <c:v>6.7071341679287516E-31</c:v>
                </c:pt>
                <c:pt idx="1569">
                  <c:v>4.4814119474433781E-31</c:v>
                </c:pt>
                <c:pt idx="1570">
                  <c:v>2.9909571286047908E-31</c:v>
                </c:pt>
                <c:pt idx="1571">
                  <c:v>1.9939899042951316E-31</c:v>
                </c:pt>
                <c:pt idx="1572">
                  <c:v>1.3278626916024416E-31</c:v>
                </c:pt>
                <c:pt idx="1573">
                  <c:v>8.8328494723827167E-32</c:v>
                </c:pt>
                <c:pt idx="1574">
                  <c:v>5.8690246895673936E-32</c:v>
                </c:pt>
                <c:pt idx="1575">
                  <c:v>3.8953679826914724E-32</c:v>
                </c:pt>
                <c:pt idx="1576">
                  <c:v>2.5825485272582635E-32</c:v>
                </c:pt>
                <c:pt idx="1577">
                  <c:v>1.7102749630835233E-32</c:v>
                </c:pt>
                <c:pt idx="1578">
                  <c:v>1.1313600315203149E-32</c:v>
                </c:pt>
                <c:pt idx="1579">
                  <c:v>7.4757225117915059E-33</c:v>
                </c:pt>
                <c:pt idx="1580">
                  <c:v>4.9342705658799638E-33</c:v>
                </c:pt>
                <c:pt idx="1581">
                  <c:v>3.2531957324548074E-33</c:v>
                </c:pt>
                <c:pt idx="1582">
                  <c:v>2.1424706176556272E-33</c:v>
                </c:pt>
                <c:pt idx="1583">
                  <c:v>1.4094088753526112E-33</c:v>
                </c:pt>
                <c:pt idx="1584">
                  <c:v>9.2613985993391099E-34</c:v>
                </c:pt>
                <c:pt idx="1585">
                  <c:v>6.0790203455485024E-34</c:v>
                </c:pt>
                <c:pt idx="1586">
                  <c:v>3.9857317333376889E-34</c:v>
                </c:pt>
                <c:pt idx="1587">
                  <c:v>2.6103574316519022E-34</c:v>
                </c:pt>
                <c:pt idx="1588">
                  <c:v>1.7076911962421377E-34</c:v>
                </c:pt>
                <c:pt idx="1589">
                  <c:v>1.115927929030512E-34</c:v>
                </c:pt>
                <c:pt idx="1590">
                  <c:v>7.284175508898767E-35</c:v>
                </c:pt>
                <c:pt idx="1591">
                  <c:v>4.749436684269314E-35</c:v>
                </c:pt>
                <c:pt idx="1592">
                  <c:v>3.0932943625266897E-35</c:v>
                </c:pt>
                <c:pt idx="1593">
                  <c:v>2.0124163841642227E-35</c:v>
                </c:pt>
                <c:pt idx="1594">
                  <c:v>1.3077715511013594E-35</c:v>
                </c:pt>
                <c:pt idx="1595">
                  <c:v>8.4891336971192857E-36</c:v>
                </c:pt>
                <c:pt idx="1596">
                  <c:v>5.5044294270984944E-36</c:v>
                </c:pt>
                <c:pt idx="1597">
                  <c:v>3.5651572414586795E-36</c:v>
                </c:pt>
                <c:pt idx="1598">
                  <c:v>2.3065481077673277E-36</c:v>
                </c:pt>
                <c:pt idx="1599">
                  <c:v>1.4906091808915381E-36</c:v>
                </c:pt>
                <c:pt idx="1600">
                  <c:v>9.6223802084022754E-37</c:v>
                </c:pt>
                <c:pt idx="1601">
                  <c:v>6.2046699007253558E-37</c:v>
                </c:pt>
                <c:pt idx="1602">
                  <c:v>3.9964307875053216E-37</c:v>
                </c:pt>
                <c:pt idx="1603">
                  <c:v>2.571244392098357E-37</c:v>
                </c:pt>
                <c:pt idx="1604">
                  <c:v>1.6524634628928659E-37</c:v>
                </c:pt>
                <c:pt idx="1605">
                  <c:v>1.0608105265426552E-37</c:v>
                </c:pt>
                <c:pt idx="1606">
                  <c:v>6.8023852172234655E-38</c:v>
                </c:pt>
                <c:pt idx="1607">
                  <c:v>4.3571455789112178E-38</c:v>
                </c:pt>
                <c:pt idx="1608">
                  <c:v>2.7877919884951394E-38</c:v>
                </c:pt>
                <c:pt idx="1609">
                  <c:v>1.7817062665015304E-38</c:v>
                </c:pt>
                <c:pt idx="1610">
                  <c:v>1.1374420928536221E-38</c:v>
                </c:pt>
                <c:pt idx="1611">
                  <c:v>7.2533716612266502E-39</c:v>
                </c:pt>
                <c:pt idx="1612">
                  <c:v>4.6202769944816613E-39</c:v>
                </c:pt>
                <c:pt idx="1613">
                  <c:v>2.9397712733699844E-39</c:v>
                </c:pt>
                <c:pt idx="1614">
                  <c:v>1.8684286462563085E-39</c:v>
                </c:pt>
                <c:pt idx="1615">
                  <c:v>1.1861973220848638E-39</c:v>
                </c:pt>
                <c:pt idx="1616">
                  <c:v>7.5223720261372078E-40</c:v>
                </c:pt>
                <c:pt idx="1617">
                  <c:v>4.7650792021895654E-40</c:v>
                </c:pt>
                <c:pt idx="1618">
                  <c:v>3.0151080892464259E-40</c:v>
                </c:pt>
                <c:pt idx="1619">
                  <c:v>1.9056936851091944E-40</c:v>
                </c:pt>
                <c:pt idx="1620">
                  <c:v>1.2031527015693103E-40</c:v>
                </c:pt>
                <c:pt idx="1621">
                  <c:v>7.5876248987871111E-41</c:v>
                </c:pt>
                <c:pt idx="1622">
                  <c:v>4.7797854419314337E-41</c:v>
                </c:pt>
                <c:pt idx="1623">
                  <c:v>3.0076576317927533E-41</c:v>
                </c:pt>
                <c:pt idx="1624">
                  <c:v>1.8904528091559108E-41</c:v>
                </c:pt>
                <c:pt idx="1625">
                  <c:v>1.1869180379759661E-41</c:v>
                </c:pt>
                <c:pt idx="1626">
                  <c:v>7.4437720633011019E-42</c:v>
                </c:pt>
                <c:pt idx="1627">
                  <c:v>4.6631871856010381E-42</c:v>
                </c:pt>
                <c:pt idx="1628">
                  <c:v>2.9180321896153721E-42</c:v>
                </c:pt>
                <c:pt idx="1629">
                  <c:v>1.8239576681779794E-42</c:v>
                </c:pt>
                <c:pt idx="1630">
                  <c:v>1.1388246991014147E-42</c:v>
                </c:pt>
                <c:pt idx="1631">
                  <c:v>7.1025851234771834E-43</c:v>
                </c:pt>
                <c:pt idx="1632">
                  <c:v>4.4247981495759827E-43</c:v>
                </c:pt>
                <c:pt idx="1633">
                  <c:v>2.7535180455465432E-43</c:v>
                </c:pt>
                <c:pt idx="1634">
                  <c:v>1.7115903803707494E-43</c:v>
                </c:pt>
                <c:pt idx="1635">
                  <c:v>1.0627453015848865E-43</c:v>
                </c:pt>
                <c:pt idx="1636">
                  <c:v>6.5913746442774515E-44</c:v>
                </c:pt>
                <c:pt idx="1637">
                  <c:v>4.0835722805972779E-44</c:v>
                </c:pt>
                <c:pt idx="1638">
                  <c:v>2.5270971852580094E-44</c:v>
                </c:pt>
                <c:pt idx="1639">
                  <c:v>1.5621440810848348E-44</c:v>
                </c:pt>
                <c:pt idx="1640">
                  <c:v>9.6457872321924036E-45</c:v>
                </c:pt>
                <c:pt idx="1641">
                  <c:v>5.9493800809417407E-45</c:v>
                </c:pt>
                <c:pt idx="1642">
                  <c:v>3.6654153891331893E-45</c:v>
                </c:pt>
                <c:pt idx="1643">
                  <c:v>2.2557560428759798E-45</c:v>
                </c:pt>
                <c:pt idx="1644">
                  <c:v>1.3866872000339471E-45</c:v>
                </c:pt>
                <c:pt idx="1645">
                  <c:v>8.5149544840462294E-46</c:v>
                </c:pt>
                <c:pt idx="1646">
                  <c:v>5.2228024794550363E-46</c:v>
                </c:pt>
                <c:pt idx="1647">
                  <c:v>3.199943565686142E-46</c:v>
                </c:pt>
                <c:pt idx="1648">
                  <c:v>1.9583868460535557E-46</c:v>
                </c:pt>
                <c:pt idx="1649">
                  <c:v>1.1972148482594486E-46</c:v>
                </c:pt>
                <c:pt idx="1650">
                  <c:v>7.3107705254708257E-47</c:v>
                </c:pt>
                <c:pt idx="1651">
                  <c:v>4.4593509929426364E-47</c:v>
                </c:pt>
                <c:pt idx="1652">
                  <c:v>2.7170498593463247E-47</c:v>
                </c:pt>
                <c:pt idx="1653">
                  <c:v>1.6536401413624723E-47</c:v>
                </c:pt>
                <c:pt idx="1654">
                  <c:v>1.0053142783178684E-47</c:v>
                </c:pt>
                <c:pt idx="1655">
                  <c:v>6.1049223206281051E-48</c:v>
                </c:pt>
                <c:pt idx="1656">
                  <c:v>3.7031890243137189E-48</c:v>
                </c:pt>
                <c:pt idx="1657">
                  <c:v>2.2438254294658883E-48</c:v>
                </c:pt>
                <c:pt idx="1658">
                  <c:v>1.3580623127333908E-48</c:v>
                </c:pt>
                <c:pt idx="1659">
                  <c:v>8.2104654121034904E-49</c:v>
                </c:pt>
                <c:pt idx="1660">
                  <c:v>4.9583057213367738E-49</c:v>
                </c:pt>
                <c:pt idx="1661">
                  <c:v>2.9909990369763406E-49</c:v>
                </c:pt>
                <c:pt idx="1662">
                  <c:v>1.8022568795506448E-49</c:v>
                </c:pt>
                <c:pt idx="1663">
                  <c:v>1.0847622357393413E-49</c:v>
                </c:pt>
                <c:pt idx="1664">
                  <c:v>6.5218359414539877E-50</c:v>
                </c:pt>
                <c:pt idx="1665">
                  <c:v>3.9167209308724347E-50</c:v>
                </c:pt>
                <c:pt idx="1666">
                  <c:v>2.349594055085953E-50</c:v>
                </c:pt>
                <c:pt idx="1667">
                  <c:v>1.4079281336863771E-50</c:v>
                </c:pt>
                <c:pt idx="1668">
                  <c:v>8.4272443496408586E-51</c:v>
                </c:pt>
                <c:pt idx="1669">
                  <c:v>5.0385797005043162E-51</c:v>
                </c:pt>
                <c:pt idx="1670">
                  <c:v>3.0091797144940081E-51</c:v>
                </c:pt>
                <c:pt idx="1671">
                  <c:v>1.7951699304425927E-51</c:v>
                </c:pt>
                <c:pt idx="1672">
                  <c:v>1.0697454586350425E-51</c:v>
                </c:pt>
                <c:pt idx="1673">
                  <c:v>6.3675561685805746E-52</c:v>
                </c:pt>
                <c:pt idx="1674">
                  <c:v>3.786017041648692E-52</c:v>
                </c:pt>
                <c:pt idx="1675">
                  <c:v>2.2485874951653985E-52</c:v>
                </c:pt>
                <c:pt idx="1676">
                  <c:v>1.3339958071408913E-52</c:v>
                </c:pt>
                <c:pt idx="1677">
                  <c:v>7.9052677636883176E-53</c:v>
                </c:pt>
                <c:pt idx="1678">
                  <c:v>4.6794644437318959E-53</c:v>
                </c:pt>
                <c:pt idx="1679">
                  <c:v>2.7668981018141662E-53</c:v>
                </c:pt>
                <c:pt idx="1680">
                  <c:v>1.6342091052294249E-53</c:v>
                </c:pt>
                <c:pt idx="1681">
                  <c:v>9.6413873908096298E-54</c:v>
                </c:pt>
                <c:pt idx="1682">
                  <c:v>5.6818385256579408E-54</c:v>
                </c:pt>
                <c:pt idx="1683">
                  <c:v>3.3446885848823257E-54</c:v>
                </c:pt>
                <c:pt idx="1684">
                  <c:v>1.9667082317060908E-54</c:v>
                </c:pt>
                <c:pt idx="1685">
                  <c:v>1.1551586376349912E-54</c:v>
                </c:pt>
                <c:pt idx="1686">
                  <c:v>6.7773633685723941E-55</c:v>
                </c:pt>
                <c:pt idx="1687">
                  <c:v>3.9718913397312576E-55</c:v>
                </c:pt>
                <c:pt idx="1688">
                  <c:v>2.325152238913828E-55</c:v>
                </c:pt>
                <c:pt idx="1689">
                  <c:v>1.3596366880042726E-55</c:v>
                </c:pt>
                <c:pt idx="1690">
                  <c:v>7.9416693829724795E-56</c:v>
                </c:pt>
                <c:pt idx="1691">
                  <c:v>4.6335961369573804E-56</c:v>
                </c:pt>
                <c:pt idx="1692">
                  <c:v>2.7004864335807838E-56</c:v>
                </c:pt>
                <c:pt idx="1693">
                  <c:v>1.5721112242005E-56</c:v>
                </c:pt>
                <c:pt idx="1694">
                  <c:v>9.1420161400639665E-57</c:v>
                </c:pt>
                <c:pt idx="1695">
                  <c:v>5.3102888605488372E-57</c:v>
                </c:pt>
                <c:pt idx="1696">
                  <c:v>3.0811422881402321E-57</c:v>
                </c:pt>
                <c:pt idx="1697">
                  <c:v>1.7857588465821291E-57</c:v>
                </c:pt>
                <c:pt idx="1698">
                  <c:v>1.0338351946897728E-57</c:v>
                </c:pt>
                <c:pt idx="1699">
                  <c:v>5.9785692203455111E-58</c:v>
                </c:pt>
                <c:pt idx="1700">
                  <c:v>3.4535095228865447E-58</c:v>
                </c:pt>
                <c:pt idx="1701">
                  <c:v>1.9926980722232246E-58</c:v>
                </c:pt>
                <c:pt idx="1702">
                  <c:v>1.1485232473446935E-58</c:v>
                </c:pt>
                <c:pt idx="1703">
                  <c:v>6.6123453300365415E-59</c:v>
                </c:pt>
                <c:pt idx="1704">
                  <c:v>3.8026706232350301E-59</c:v>
                </c:pt>
                <c:pt idx="1705">
                  <c:v>2.1844360722728023E-59</c:v>
                </c:pt>
                <c:pt idx="1706">
                  <c:v>1.2534511590235798E-59</c:v>
                </c:pt>
                <c:pt idx="1707">
                  <c:v>7.184440290416684E-60</c:v>
                </c:pt>
                <c:pt idx="1708">
                  <c:v>4.1133523234661584E-60</c:v>
                </c:pt>
                <c:pt idx="1709">
                  <c:v>2.3524279298566108E-60</c:v>
                </c:pt>
                <c:pt idx="1710">
                  <c:v>1.3438605060200953E-60</c:v>
                </c:pt>
                <c:pt idx="1711">
                  <c:v>7.668483748200869E-61</c:v>
                </c:pt>
                <c:pt idx="1712">
                  <c:v>4.3710146182795213E-61</c:v>
                </c:pt>
                <c:pt idx="1713">
                  <c:v>2.4886995149069697E-61</c:v>
                </c:pt>
                <c:pt idx="1714">
                  <c:v>1.415403007728956E-61</c:v>
                </c:pt>
                <c:pt idx="1715">
                  <c:v>8.0409101990650638E-62</c:v>
                </c:pt>
                <c:pt idx="1716">
                  <c:v>4.5629715033503391E-62</c:v>
                </c:pt>
                <c:pt idx="1717">
                  <c:v>2.5864718011873005E-62</c:v>
                </c:pt>
                <c:pt idx="1718">
                  <c:v>1.464485871041935E-62</c:v>
                </c:pt>
                <c:pt idx="1719">
                  <c:v>8.2828552366062131E-63</c:v>
                </c:pt>
                <c:pt idx="1720">
                  <c:v>4.6794240502622054E-63</c:v>
                </c:pt>
                <c:pt idx="1721">
                  <c:v>2.6407189463302314E-63</c:v>
                </c:pt>
                <c:pt idx="1722">
                  <c:v>1.4885704955707009E-63</c:v>
                </c:pt>
                <c:pt idx="1723">
                  <c:v>8.3817379528525735E-64</c:v>
                </c:pt>
                <c:pt idx="1724">
                  <c:v>4.7142889490348664E-64</c:v>
                </c:pt>
                <c:pt idx="1725">
                  <c:v>2.6485962731301172E-64</c:v>
                </c:pt>
                <c:pt idx="1726">
                  <c:v>1.4863900045118185E-64</c:v>
                </c:pt>
                <c:pt idx="1727">
                  <c:v>8.3323448456520262E-65</c:v>
                </c:pt>
                <c:pt idx="1728">
                  <c:v>4.665725042887921E-65</c:v>
                </c:pt>
                <c:pt idx="1729">
                  <c:v>2.609687435590371E-65</c:v>
                </c:pt>
                <c:pt idx="1730">
                  <c:v>1.4580596595487871E-65</c:v>
                </c:pt>
                <c:pt idx="1731">
                  <c:v>8.1372852622831586E-66</c:v>
                </c:pt>
                <c:pt idx="1732">
                  <c:v>4.5362944246781425E-66</c:v>
                </c:pt>
                <c:pt idx="1733">
                  <c:v>2.5260408792624831E-66</c:v>
                </c:pt>
                <c:pt idx="1734">
                  <c:v>1.4050667658581826E-66</c:v>
                </c:pt>
                <c:pt idx="1735">
                  <c:v>7.8067630029967556E-67</c:v>
                </c:pt>
                <c:pt idx="1736">
                  <c:v>4.332738476671449E-67</c:v>
                </c:pt>
                <c:pt idx="1737">
                  <c:v>2.4019911519558633E-67</c:v>
                </c:pt>
                <c:pt idx="1738">
                  <c:v>1.3301412977888798E-67</c:v>
                </c:pt>
                <c:pt idx="1739">
                  <c:v>7.3576919089741108E-68</c:v>
                </c:pt>
                <c:pt idx="1740">
                  <c:v>4.0653961013623571E-68</c:v>
                </c:pt>
                <c:pt idx="1741">
                  <c:v>2.2437867597814918E-68</c:v>
                </c:pt>
                <c:pt idx="1742">
                  <c:v>1.2370229085467044E-68</c:v>
                </c:pt>
                <c:pt idx="1743">
                  <c:v>6.8122621271471476E-69</c:v>
                </c:pt>
                <c:pt idx="1744">
                  <c:v>3.7473340197231937E-69</c:v>
                </c:pt>
                <c:pt idx="1745">
                  <c:v>2.0590690354639481E-69</c:v>
                </c:pt>
                <c:pt idx="1746">
                  <c:v>1.1301519959735732E-69</c:v>
                </c:pt>
                <c:pt idx="1747">
                  <c:v>6.1961261600682113E-70</c:v>
                </c:pt>
                <c:pt idx="1748">
                  <c:v>3.3932909140693502E-70</c:v>
                </c:pt>
                <c:pt idx="1749">
                  <c:v>1.8562624666224446E-70</c:v>
                </c:pt>
                <c:pt idx="1750">
                  <c:v>1.0143203048331088E-70</c:v>
                </c:pt>
                <c:pt idx="1751">
                  <c:v>5.5364107359279188E-71</c:v>
                </c:pt>
                <c:pt idx="1752">
                  <c:v>3.0185538764958099E-71</c:v>
                </c:pt>
                <c:pt idx="1753">
                  <c:v>1.6439439572127059E-71</c:v>
                </c:pt>
                <c:pt idx="1754">
                  <c:v>8.9431915212543318E-72</c:v>
                </c:pt>
                <c:pt idx="1755">
                  <c:v>4.8597676022227859E-72</c:v>
                </c:pt>
                <c:pt idx="1756">
                  <c:v>2.6378853645969401E-72</c:v>
                </c:pt>
                <c:pt idx="1757">
                  <c:v>1.4302560122692421E-72</c:v>
                </c:pt>
                <c:pt idx="1758">
                  <c:v>7.746206897129562E-73</c:v>
                </c:pt>
                <c:pt idx="1759">
                  <c:v>4.1906544342604013E-73</c:v>
                </c:pt>
                <c:pt idx="1760">
                  <c:v>2.2646028738335306E-73</c:v>
                </c:pt>
                <c:pt idx="1761">
                  <c:v>1.2224179124063783E-73</c:v>
                </c:pt>
                <c:pt idx="1762">
                  <c:v>6.5912047515938333E-74</c:v>
                </c:pt>
                <c:pt idx="1763">
                  <c:v>3.5499917810998682E-74</c:v>
                </c:pt>
                <c:pt idx="1764">
                  <c:v>1.9098855330852962E-74</c:v>
                </c:pt>
                <c:pt idx="1765">
                  <c:v>1.0263719565885287E-74</c:v>
                </c:pt>
                <c:pt idx="1766">
                  <c:v>5.5095948305703361E-75</c:v>
                </c:pt>
                <c:pt idx="1767">
                  <c:v>2.9542823133810135E-75</c:v>
                </c:pt>
                <c:pt idx="1768">
                  <c:v>1.5823471648664213E-75</c:v>
                </c:pt>
                <c:pt idx="1769">
                  <c:v>8.465819387687506E-76</c:v>
                </c:pt>
                <c:pt idx="1770">
                  <c:v>4.5243237172913075E-76</c:v>
                </c:pt>
                <c:pt idx="1771">
                  <c:v>2.4152149629567691E-76</c:v>
                </c:pt>
                <c:pt idx="1772">
                  <c:v>1.2878798748544615E-76</c:v>
                </c:pt>
                <c:pt idx="1773">
                  <c:v>6.8598144651926663E-77</c:v>
                </c:pt>
                <c:pt idx="1774">
                  <c:v>3.6497811970131254E-77</c:v>
                </c:pt>
                <c:pt idx="1775">
                  <c:v>1.9397186258603155E-77</c:v>
                </c:pt>
                <c:pt idx="1776">
                  <c:v>1.0297412006668068E-77</c:v>
                </c:pt>
                <c:pt idx="1777">
                  <c:v>5.460531161190977E-78</c:v>
                </c:pt>
                <c:pt idx="1778">
                  <c:v>2.8924052218680151E-78</c:v>
                </c:pt>
                <c:pt idx="1779">
                  <c:v>1.5303854600860146E-78</c:v>
                </c:pt>
                <c:pt idx="1780">
                  <c:v>8.0883506677518681E-79</c:v>
                </c:pt>
                <c:pt idx="1781">
                  <c:v>4.2700853851777403E-79</c:v>
                </c:pt>
                <c:pt idx="1782">
                  <c:v>2.2518040390837975E-79</c:v>
                </c:pt>
                <c:pt idx="1783">
                  <c:v>1.1861567240526698E-79</c:v>
                </c:pt>
                <c:pt idx="1784">
                  <c:v>6.2412417252365272E-80</c:v>
                </c:pt>
                <c:pt idx="1785">
                  <c:v>3.2803288102797463E-80</c:v>
                </c:pt>
                <c:pt idx="1786">
                  <c:v>1.722190543106367E-80</c:v>
                </c:pt>
                <c:pt idx="1787">
                  <c:v>9.0315537057717427E-81</c:v>
                </c:pt>
                <c:pt idx="1788">
                  <c:v>4.7310897228150019E-81</c:v>
                </c:pt>
                <c:pt idx="1789">
                  <c:v>2.4755821733430214E-81</c:v>
                </c:pt>
                <c:pt idx="1790">
                  <c:v>1.2939305175634682E-81</c:v>
                </c:pt>
                <c:pt idx="1791">
                  <c:v>6.7555702104551198E-82</c:v>
                </c:pt>
                <c:pt idx="1792">
                  <c:v>3.5231449781490388E-82</c:v>
                </c:pt>
                <c:pt idx="1793">
                  <c:v>1.8353397242209699E-82</c:v>
                </c:pt>
                <c:pt idx="1794">
                  <c:v>9.550362608583925E-83</c:v>
                </c:pt>
                <c:pt idx="1795">
                  <c:v>4.9641020921499928E-83</c:v>
                </c:pt>
                <c:pt idx="1796">
                  <c:v>2.5773832094736555E-83</c:v>
                </c:pt>
                <c:pt idx="1797">
                  <c:v>1.3367024131922577E-83</c:v>
                </c:pt>
                <c:pt idx="1798">
                  <c:v>6.9248108639371864E-84</c:v>
                </c:pt>
                <c:pt idx="1799">
                  <c:v>3.583426878726952E-84</c:v>
                </c:pt>
                <c:pt idx="1800">
                  <c:v>1.8522799453413959E-84</c:v>
                </c:pt>
                <c:pt idx="1801">
                  <c:v>9.5638366372026056E-85</c:v>
                </c:pt>
                <c:pt idx="1802">
                  <c:v>4.9325911637644467E-85</c:v>
                </c:pt>
                <c:pt idx="1803">
                  <c:v>2.5411806449850321E-85</c:v>
                </c:pt>
                <c:pt idx="1804">
                  <c:v>1.3077158993388272E-85</c:v>
                </c:pt>
                <c:pt idx="1805">
                  <c:v>6.7221579979207774E-86</c:v>
                </c:pt>
                <c:pt idx="1806">
                  <c:v>3.451608062352591E-86</c:v>
                </c:pt>
                <c:pt idx="1807">
                  <c:v>1.7703196113307648E-86</c:v>
                </c:pt>
                <c:pt idx="1808">
                  <c:v>9.0698338847414378E-87</c:v>
                </c:pt>
                <c:pt idx="1809">
                  <c:v>4.6415649542180652E-87</c:v>
                </c:pt>
                <c:pt idx="1810">
                  <c:v>2.3727226639992594E-87</c:v>
                </c:pt>
                <c:pt idx="1811">
                  <c:v>1.2115657055122331E-87</c:v>
                </c:pt>
                <c:pt idx="1812">
                  <c:v>6.1796575880352188E-88</c:v>
                </c:pt>
                <c:pt idx="1813">
                  <c:v>3.1484681080061289E-88</c:v>
                </c:pt>
                <c:pt idx="1814">
                  <c:v>1.602328776116918E-88</c:v>
                </c:pt>
                <c:pt idx="1815">
                  <c:v>8.145568735541371E-89</c:v>
                </c:pt>
                <c:pt idx="1816">
                  <c:v>4.1362677150896704E-89</c:v>
                </c:pt>
                <c:pt idx="1817">
                  <c:v>2.0980378286919508E-89</c:v>
                </c:pt>
                <c:pt idx="1818">
                  <c:v>1.0630053141041111E-89</c:v>
                </c:pt>
                <c:pt idx="1819">
                  <c:v>5.3799099154882701E-90</c:v>
                </c:pt>
                <c:pt idx="1820">
                  <c:v>2.7197689946069931E-90</c:v>
                </c:pt>
                <c:pt idx="1821">
                  <c:v>1.3734298442213488E-90</c:v>
                </c:pt>
                <c:pt idx="1822">
                  <c:v>6.9278486118291419E-91</c:v>
                </c:pt>
                <c:pt idx="1823">
                  <c:v>3.4906615669262609E-91</c:v>
                </c:pt>
                <c:pt idx="1824">
                  <c:v>1.7568494486188417E-91</c:v>
                </c:pt>
                <c:pt idx="1825">
                  <c:v>8.8324013588502063E-92</c:v>
                </c:pt>
                <c:pt idx="1826">
                  <c:v>4.435478638187852E-92</c:v>
                </c:pt>
                <c:pt idx="1827">
                  <c:v>2.2249468192626856E-92</c:v>
                </c:pt>
                <c:pt idx="1828">
                  <c:v>1.1148494520873904E-92</c:v>
                </c:pt>
                <c:pt idx="1829">
                  <c:v>5.5799494095844483E-93</c:v>
                </c:pt>
                <c:pt idx="1830">
                  <c:v>2.7897272524039989E-93</c:v>
                </c:pt>
                <c:pt idx="1831">
                  <c:v>1.3931910487228536E-93</c:v>
                </c:pt>
                <c:pt idx="1832">
                  <c:v>6.9498759488026903E-94</c:v>
                </c:pt>
                <c:pt idx="1833">
                  <c:v>3.4630668645530152E-94</c:v>
                </c:pt>
                <c:pt idx="1834">
                  <c:v>1.7237018510497502E-94</c:v>
                </c:pt>
                <c:pt idx="1835">
                  <c:v>8.5700008686910176E-95</c:v>
                </c:pt>
                <c:pt idx="1836">
                  <c:v>4.2561510320569254E-95</c:v>
                </c:pt>
                <c:pt idx="1837">
                  <c:v>2.1114006088338479E-95</c:v>
                </c:pt>
                <c:pt idx="1838">
                  <c:v>1.0462650087156529E-95</c:v>
                </c:pt>
                <c:pt idx="1839">
                  <c:v>5.178812725215202E-96</c:v>
                </c:pt>
                <c:pt idx="1840">
                  <c:v>2.5605670866025693E-96</c:v>
                </c:pt>
                <c:pt idx="1841">
                  <c:v>1.2646185792484529E-96</c:v>
                </c:pt>
                <c:pt idx="1842">
                  <c:v>6.2387905275165599E-97</c:v>
                </c:pt>
                <c:pt idx="1843">
                  <c:v>3.0743881467925178E-97</c:v>
                </c:pt>
                <c:pt idx="1844">
                  <c:v>1.5133327714876887E-97</c:v>
                </c:pt>
                <c:pt idx="1845">
                  <c:v>7.4409369333247265E-98</c:v>
                </c:pt>
                <c:pt idx="1846">
                  <c:v>3.6545865979197909E-98</c:v>
                </c:pt>
                <c:pt idx="1847">
                  <c:v>1.7929424003542936E-98</c:v>
                </c:pt>
                <c:pt idx="1848">
                  <c:v>8.7864180977161992E-99</c:v>
                </c:pt>
                <c:pt idx="1849">
                  <c:v>4.3010534475036135E-99</c:v>
                </c:pt>
                <c:pt idx="1850">
                  <c:v>2.1030774200332238E-99</c:v>
                </c:pt>
                <c:pt idx="1851">
                  <c:v>1.0271955483529672E-99</c:v>
                </c:pt>
                <c:pt idx="1852">
                  <c:v>5.0115081793987438E-100</c:v>
                </c:pt>
                <c:pt idx="1853">
                  <c:v>2.4423123487311767E-100</c:v>
                </c:pt>
                <c:pt idx="1854">
                  <c:v>1.1889166634945637E-100</c:v>
                </c:pt>
                <c:pt idx="1855">
                  <c:v>5.7812143183901303E-101</c:v>
                </c:pt>
                <c:pt idx="1856">
                  <c:v>2.8080457038818433E-101</c:v>
                </c:pt>
                <c:pt idx="1857">
                  <c:v>1.3624065455529241E-101</c:v>
                </c:pt>
                <c:pt idx="1858">
                  <c:v>6.6027783371181868E-102</c:v>
                </c:pt>
                <c:pt idx="1859">
                  <c:v>3.1964223664318908E-102</c:v>
                </c:pt>
                <c:pt idx="1860">
                  <c:v>1.5456780904153462E-102</c:v>
                </c:pt>
                <c:pt idx="1861">
                  <c:v>7.4660584896920977E-103</c:v>
                </c:pt>
                <c:pt idx="1862">
                  <c:v>3.6023107303182212E-103</c:v>
                </c:pt>
                <c:pt idx="1863">
                  <c:v>1.7361546284869279E-103</c:v>
                </c:pt>
                <c:pt idx="1864">
                  <c:v>8.3582061798543288E-104</c:v>
                </c:pt>
                <c:pt idx="1865">
                  <c:v>4.0193442523196146E-104</c:v>
                </c:pt>
                <c:pt idx="1866">
                  <c:v>1.930699908671122E-104</c:v>
                </c:pt>
                <c:pt idx="1867">
                  <c:v>9.2638559726305416E-105</c:v>
                </c:pt>
                <c:pt idx="1868">
                  <c:v>4.4400336298170184E-105</c:v>
                </c:pt>
                <c:pt idx="1869">
                  <c:v>2.1256813963986939E-105</c:v>
                </c:pt>
                <c:pt idx="1870">
                  <c:v>1.0165471584099371E-105</c:v>
                </c:pt>
                <c:pt idx="1871">
                  <c:v>4.85595145690038E-106</c:v>
                </c:pt>
                <c:pt idx="1872">
                  <c:v>2.3170669864139406E-106</c:v>
                </c:pt>
                <c:pt idx="1873">
                  <c:v>1.1043844655193765E-106</c:v>
                </c:pt>
                <c:pt idx="1874">
                  <c:v>5.2579861252756648E-107</c:v>
                </c:pt>
                <c:pt idx="1875">
                  <c:v>2.5005528001609389E-107</c:v>
                </c:pt>
                <c:pt idx="1876">
                  <c:v>1.1878731604030422E-107</c:v>
                </c:pt>
                <c:pt idx="1877">
                  <c:v>5.6366563374695851E-108</c:v>
                </c:pt>
                <c:pt idx="1878">
                  <c:v>2.6717172301080046E-108</c:v>
                </c:pt>
                <c:pt idx="1879">
                  <c:v>1.2649602322593184E-108</c:v>
                </c:pt>
                <c:pt idx="1880">
                  <c:v>5.982472355449404E-109</c:v>
                </c:pt>
                <c:pt idx="1881">
                  <c:v>2.8261940347979267E-109</c:v>
                </c:pt>
                <c:pt idx="1882">
                  <c:v>1.3336464008467174E-109</c:v>
                </c:pt>
                <c:pt idx="1883">
                  <c:v>6.2863255203197051E-110</c:v>
                </c:pt>
                <c:pt idx="1884">
                  <c:v>2.9598553116291071E-110</c:v>
                </c:pt>
                <c:pt idx="1885">
                  <c:v>1.392071506650141E-110</c:v>
                </c:pt>
                <c:pt idx="1886">
                  <c:v>6.5398841296522283E-111</c:v>
                </c:pt>
                <c:pt idx="1887">
                  <c:v>3.0689937937921683E-111</c:v>
                </c:pt>
                <c:pt idx="1888">
                  <c:v>1.438597871864485E-111</c:v>
                </c:pt>
                <c:pt idx="1889">
                  <c:v>6.7359718528518993E-112</c:v>
                </c:pt>
                <c:pt idx="1890">
                  <c:v>3.1504933037909476E-112</c:v>
                </c:pt>
                <c:pt idx="1891">
                  <c:v>1.4718864421449344E-112</c:v>
                </c:pt>
                <c:pt idx="1892">
                  <c:v>6.8689047782111624E-113</c:v>
                </c:pt>
                <c:pt idx="1893">
                  <c:v>3.2019764526848524E-113</c:v>
                </c:pt>
                <c:pt idx="1894">
                  <c:v>1.4909607772242736E-113</c:v>
                </c:pt>
                <c:pt idx="1895">
                  <c:v>6.9347650270740361E-114</c:v>
                </c:pt>
                <c:pt idx="1896">
                  <c:v>3.2219198236464348E-114</c:v>
                </c:pt>
                <c:pt idx="1897">
                  <c:v>1.4952546253185507E-114</c:v>
                </c:pt>
                <c:pt idx="1898">
                  <c:v>6.9315925611719054E-115</c:v>
                </c:pt>
                <c:pt idx="1899">
                  <c:v>3.2097288539838031E-115</c:v>
                </c:pt>
                <c:pt idx="1900">
                  <c:v>1.4846398471729007E-115</c:v>
                </c:pt>
                <c:pt idx="1901">
                  <c:v>6.8594820805373279E-116</c:v>
                </c:pt>
                <c:pt idx="1902">
                  <c:v>3.1657672796429029E-116</c:v>
                </c:pt>
                <c:pt idx="1903">
                  <c:v>1.4594327682588488E-116</c:v>
                </c:pt>
                <c:pt idx="1904">
                  <c:v>6.7205783277077828E-117</c:v>
                </c:pt>
                <c:pt idx="1905">
                  <c:v>3.0913391074894627E-117</c:v>
                </c:pt>
                <c:pt idx="1906">
                  <c:v>1.4203785197300538E-117</c:v>
                </c:pt>
                <c:pt idx="1907">
                  <c:v>6.5189701231266431E-118</c:v>
                </c:pt>
                <c:pt idx="1908">
                  <c:v>2.9886243621348275E-118</c:v>
                </c:pt>
                <c:pt idx="1909">
                  <c:v>1.3686144497848274E-118</c:v>
                </c:pt>
                <c:pt idx="1910">
                  <c:v>6.2604904370253975E-119</c:v>
                </c:pt>
                <c:pt idx="1911">
                  <c:v>2.8605730250376408E-119</c:v>
                </c:pt>
                <c:pt idx="1912">
                  <c:v>1.3056151123817184E-119</c:v>
                </c:pt>
                <c:pt idx="1913">
                  <c:v>5.9524361380787237E-120</c:v>
                </c:pt>
                <c:pt idx="1914">
                  <c:v>2.7107643653492991E-120</c:v>
                </c:pt>
                <c:pt idx="1915">
                  <c:v>1.2331225454406912E-120</c:v>
                </c:pt>
                <c:pt idx="1916">
                  <c:v>5.603226201577306E-121</c:v>
                </c:pt>
                <c:pt idx="1917">
                  <c:v>2.5432410175025762E-121</c:v>
                </c:pt>
                <c:pt idx="1918">
                  <c:v>1.1530664349012598E-121</c:v>
                </c:pt>
                <c:pt idx="1919">
                  <c:v>5.222020689707035E-122</c:v>
                </c:pt>
                <c:pt idx="1920">
                  <c:v>2.3623285192448702E-122</c:v>
                </c:pt>
                <c:pt idx="1921">
                  <c:v>1.0674792572838071E-122</c:v>
                </c:pt>
                <c:pt idx="1922">
                  <c:v>4.8183244821860644E-123</c:v>
                </c:pt>
                <c:pt idx="1923">
                  <c:v>2.1724514977189317E-123</c:v>
                </c:pt>
                <c:pt idx="1924">
                  <c:v>9.7841157452634209E-124</c:v>
                </c:pt>
                <c:pt idx="1925">
                  <c:v>4.4015994749788852E-124</c:v>
                </c:pt>
                <c:pt idx="1926">
                  <c:v>1.9779572811141881E-124</c:v>
                </c:pt>
                <c:pt idx="1927">
                  <c:v>8.8785233477806784E-125</c:v>
                </c:pt>
                <c:pt idx="1928">
                  <c:v>3.9809069036850471E-125</c:v>
                </c:pt>
                <c:pt idx="1929">
                  <c:v>1.7829565047717375E-125</c:v>
                </c:pt>
                <c:pt idx="1930">
                  <c:v>7.9765836301923104E-126</c:v>
                </c:pt>
                <c:pt idx="1931">
                  <c:v>3.5645978765446221E-126</c:v>
                </c:pt>
                <c:pt idx="1932">
                  <c:v>1.591188429611585E-126</c:v>
                </c:pt>
                <c:pt idx="1933">
                  <c:v>7.0949628726207656E-127</c:v>
                </c:pt>
                <c:pt idx="1934">
                  <c:v>3.1600655336898596E-127</c:v>
                </c:pt>
                <c:pt idx="1935">
                  <c:v>1.4059164034371655E-127</c:v>
                </c:pt>
                <c:pt idx="1936">
                  <c:v>6.2479904049617127E-128</c:v>
                </c:pt>
                <c:pt idx="1937">
                  <c:v>2.7735669699935985E-128</c:v>
                </c:pt>
                <c:pt idx="1938">
                  <c:v>1.2298564028267688E-128</c:v>
                </c:pt>
                <c:pt idx="1939">
                  <c:v>5.4473791370185169E-129</c:v>
                </c:pt>
                <c:pt idx="1940">
                  <c:v>2.4101176700961151E-129</c:v>
                </c:pt>
                <c:pt idx="1941">
                  <c:v>1.0651391245049848E-129</c:v>
                </c:pt>
                <c:pt idx="1942">
                  <c:v>4.7021001502330474E-130</c:v>
                </c:pt>
                <c:pt idx="1943">
                  <c:v>2.0734561700862867E-130</c:v>
                </c:pt>
                <c:pt idx="1944">
                  <c:v>9.133038551711684E-131</c:v>
                </c:pt>
                <c:pt idx="1945">
                  <c:v>4.0184000379005575E-131</c:v>
                </c:pt>
                <c:pt idx="1946">
                  <c:v>1.7660723638361115E-131</c:v>
                </c:pt>
                <c:pt idx="1947">
                  <c:v>7.7532049947305062E-132</c:v>
                </c:pt>
                <c:pt idx="1948">
                  <c:v>3.3999418252446001E-132</c:v>
                </c:pt>
                <c:pt idx="1949">
                  <c:v>1.4892895847031816E-132</c:v>
                </c:pt>
                <c:pt idx="1950">
                  <c:v>6.5163479407742672E-133</c:v>
                </c:pt>
                <c:pt idx="1951">
                  <c:v>2.8480448591543722E-133</c:v>
                </c:pt>
                <c:pt idx="1952">
                  <c:v>1.2433884607303002E-133</c:v>
                </c:pt>
                <c:pt idx="1953">
                  <c:v>5.4223092944684303E-134</c:v>
                </c:pt>
                <c:pt idx="1954">
                  <c:v>2.3619961617305733E-134</c:v>
                </c:pt>
                <c:pt idx="1955">
                  <c:v>1.0277595843173429E-134</c:v>
                </c:pt>
                <c:pt idx="1956">
                  <c:v>4.4670553151458966E-135</c:v>
                </c:pt>
                <c:pt idx="1957">
                  <c:v>1.939405273436635E-135</c:v>
                </c:pt>
                <c:pt idx="1958">
                  <c:v>8.4107216610632928E-136</c:v>
                </c:pt>
                <c:pt idx="1959">
                  <c:v>3.6434716675516224E-136</c:v>
                </c:pt>
                <c:pt idx="1960">
                  <c:v>1.5765762480839421E-136</c:v>
                </c:pt>
                <c:pt idx="1961">
                  <c:v>6.8144688253919384E-137</c:v>
                </c:pt>
                <c:pt idx="1962">
                  <c:v>2.9421613478130959E-137</c:v>
                </c:pt>
                <c:pt idx="1963">
                  <c:v>1.2688737393321946E-137</c:v>
                </c:pt>
                <c:pt idx="1964">
                  <c:v>5.4662284707897102E-138</c:v>
                </c:pt>
                <c:pt idx="1965">
                  <c:v>2.3522019050118579E-138</c:v>
                </c:pt>
                <c:pt idx="1966">
                  <c:v>1.0110644998191253E-138</c:v>
                </c:pt>
                <c:pt idx="1967">
                  <c:v>4.3411078275167738E-139</c:v>
                </c:pt>
                <c:pt idx="1968">
                  <c:v>1.8618287473585602E-139</c:v>
                </c:pt>
                <c:pt idx="1969">
                  <c:v>7.9762055440919851E-140</c:v>
                </c:pt>
                <c:pt idx="1970">
                  <c:v>3.4132680018456986E-140</c:v>
                </c:pt>
                <c:pt idx="1971">
                  <c:v>1.4590221619992137E-140</c:v>
                </c:pt>
                <c:pt idx="1972">
                  <c:v>6.2297531016521862E-141</c:v>
                </c:pt>
                <c:pt idx="1973">
                  <c:v>2.6570347124726385E-141</c:v>
                </c:pt>
                <c:pt idx="1974">
                  <c:v>1.1319860332427493E-141</c:v>
                </c:pt>
                <c:pt idx="1975">
                  <c:v>4.8172851645460357E-142</c:v>
                </c:pt>
                <c:pt idx="1976">
                  <c:v>2.0477695921895259E-142</c:v>
                </c:pt>
                <c:pt idx="1977">
                  <c:v>8.6951538535971435E-143</c:v>
                </c:pt>
                <c:pt idx="1978">
                  <c:v>3.6879998862164454E-143</c:v>
                </c:pt>
                <c:pt idx="1979">
                  <c:v>1.5625070086194299E-143</c:v>
                </c:pt>
                <c:pt idx="1980">
                  <c:v>6.6125732525570338E-144</c:v>
                </c:pt>
                <c:pt idx="1981">
                  <c:v>2.7953517530022784E-144</c:v>
                </c:pt>
                <c:pt idx="1982">
                  <c:v>1.1803746694583842E-144</c:v>
                </c:pt>
                <c:pt idx="1983">
                  <c:v>4.9787548678428293E-145</c:v>
                </c:pt>
                <c:pt idx="1984">
                  <c:v>2.097679113486158E-145</c:v>
                </c:pt>
                <c:pt idx="1985">
                  <c:v>8.8282538173064137E-146</c:v>
                </c:pt>
                <c:pt idx="1986">
                  <c:v>3.7113166908463413E-146</c:v>
                </c:pt>
                <c:pt idx="1987">
                  <c:v>1.558470785725717E-146</c:v>
                </c:pt>
                <c:pt idx="1988">
                  <c:v>6.5371246093001327E-147</c:v>
                </c:pt>
                <c:pt idx="1989">
                  <c:v>2.7390017409375697E-147</c:v>
                </c:pt>
                <c:pt idx="1990">
                  <c:v>1.1463448918772395E-147</c:v>
                </c:pt>
                <c:pt idx="1991">
                  <c:v>4.7924295668228372E-148</c:v>
                </c:pt>
                <c:pt idx="1992">
                  <c:v>2.0013065862951543E-148</c:v>
                </c:pt>
                <c:pt idx="1993">
                  <c:v>8.3481252702989009E-149</c:v>
                </c:pt>
                <c:pt idx="1994">
                  <c:v>3.4784177382360829E-149</c:v>
                </c:pt>
                <c:pt idx="1995">
                  <c:v>1.4477446336425824E-149</c:v>
                </c:pt>
                <c:pt idx="1996">
                  <c:v>6.0189347810743649E-150</c:v>
                </c:pt>
                <c:pt idx="1997">
                  <c:v>2.4995668608211485E-150</c:v>
                </c:pt>
                <c:pt idx="1998">
                  <c:v>1.0368772023696146E-150</c:v>
                </c:pt>
                <c:pt idx="1999">
                  <c:v>4.2964260435373539E-151</c:v>
                </c:pt>
                <c:pt idx="2000">
                  <c:v>1.7782990730175597E-151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426-4320-953F-3169CCEB90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3561071"/>
        <c:axId val="1393557743"/>
      </c:scatterChart>
      <c:valAx>
        <c:axId val="1393561071"/>
        <c:scaling>
          <c:orientation val="minMax"/>
          <c:max val="11000"/>
          <c:min val="9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3557743"/>
        <c:crosses val="autoZero"/>
        <c:crossBetween val="midCat"/>
      </c:valAx>
      <c:valAx>
        <c:axId val="1393557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3561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231321</xdr:colOff>
      <xdr:row>4</xdr:row>
      <xdr:rowOff>130628</xdr:rowOff>
    </xdr:from>
    <xdr:to>
      <xdr:col>11</xdr:col>
      <xdr:colOff>231321</xdr:colOff>
      <xdr:row>19</xdr:row>
      <xdr:rowOff>97971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B11" sqref="B11"/>
    </sheetView>
  </sheetViews>
  <sheetFormatPr defaultRowHeight="14.6" x14ac:dyDescent="0.4"/>
  <cols>
    <col min="1" max="1" width="22.23046875" customWidth="1"/>
    <col min="2" max="2" width="8.3046875" customWidth="1"/>
  </cols>
  <sheetData>
    <row r="1" spans="1:5" x14ac:dyDescent="0.4">
      <c r="A1" t="s">
        <v>13</v>
      </c>
      <c r="B1" s="1"/>
    </row>
    <row r="2" spans="1:5" x14ac:dyDescent="0.4">
      <c r="A2" t="s">
        <v>14</v>
      </c>
    </row>
    <row r="3" spans="1:5" x14ac:dyDescent="0.4">
      <c r="A3" t="s">
        <v>15</v>
      </c>
    </row>
    <row r="4" spans="1:5" x14ac:dyDescent="0.4">
      <c r="A4" t="s">
        <v>16</v>
      </c>
      <c r="B4" s="1"/>
    </row>
    <row r="10" spans="1:5" x14ac:dyDescent="0.4">
      <c r="A10" t="s">
        <v>0</v>
      </c>
      <c r="B10" s="1">
        <v>3</v>
      </c>
      <c r="C10" t="s">
        <v>18</v>
      </c>
    </row>
    <row r="11" spans="1:5" x14ac:dyDescent="0.4">
      <c r="A11" t="s">
        <v>17</v>
      </c>
      <c r="B11">
        <v>100</v>
      </c>
      <c r="C11" t="s">
        <v>19</v>
      </c>
    </row>
    <row r="12" spans="1:5" x14ac:dyDescent="0.4">
      <c r="A12" t="s">
        <v>20</v>
      </c>
      <c r="B12">
        <v>9000</v>
      </c>
      <c r="C12">
        <v>11000</v>
      </c>
      <c r="D12">
        <v>1</v>
      </c>
      <c r="E12" t="s">
        <v>21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D7" sqref="D7"/>
    </sheetView>
  </sheetViews>
  <sheetFormatPr defaultRowHeight="14.6" x14ac:dyDescent="0.4"/>
  <sheetData>
    <row r="1" spans="1:3" x14ac:dyDescent="0.4">
      <c r="A1">
        <v>9900</v>
      </c>
      <c r="B1">
        <v>100</v>
      </c>
      <c r="C1">
        <v>100</v>
      </c>
    </row>
    <row r="2" spans="1:3" x14ac:dyDescent="0.4">
      <c r="A2">
        <v>100</v>
      </c>
      <c r="B2">
        <v>10000</v>
      </c>
      <c r="C2">
        <v>100</v>
      </c>
    </row>
    <row r="3" spans="1:3" x14ac:dyDescent="0.4">
      <c r="A3">
        <v>100</v>
      </c>
      <c r="B3">
        <v>100</v>
      </c>
      <c r="C3">
        <v>10100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tabSelected="1" workbookViewId="0">
      <selection activeCell="H5" sqref="H5"/>
    </sheetView>
  </sheetViews>
  <sheetFormatPr defaultRowHeight="14.6" x14ac:dyDescent="0.4"/>
  <sheetData>
    <row r="1" spans="1:12" x14ac:dyDescent="0.4">
      <c r="A1" t="s">
        <v>1</v>
      </c>
      <c r="B1" t="s">
        <v>2</v>
      </c>
      <c r="C1" t="s">
        <v>8</v>
      </c>
      <c r="D1" t="s">
        <v>4</v>
      </c>
      <c r="E1" t="s">
        <v>5</v>
      </c>
      <c r="F1" t="s">
        <v>12</v>
      </c>
      <c r="K1" t="s">
        <v>22</v>
      </c>
      <c r="L1">
        <v>0.25</v>
      </c>
    </row>
    <row r="2" spans="1:12" x14ac:dyDescent="0.4">
      <c r="A2" t="s">
        <v>6</v>
      </c>
      <c r="B2" t="s">
        <v>7</v>
      </c>
      <c r="C2" t="s">
        <v>3</v>
      </c>
      <c r="D2" t="s">
        <v>4</v>
      </c>
      <c r="E2" t="s">
        <v>5</v>
      </c>
      <c r="F2" t="s">
        <v>9</v>
      </c>
      <c r="G2" t="s">
        <v>10</v>
      </c>
      <c r="H2" t="s">
        <v>11</v>
      </c>
      <c r="J2" t="s">
        <v>23</v>
      </c>
      <c r="K2">
        <v>500</v>
      </c>
      <c r="L2">
        <f>SQRT(K2)</f>
        <v>22.360679774997898</v>
      </c>
    </row>
    <row r="3" spans="1:12" x14ac:dyDescent="0.4">
      <c r="A3">
        <v>1</v>
      </c>
      <c r="B3">
        <v>1</v>
      </c>
      <c r="C3">
        <v>0</v>
      </c>
      <c r="D3">
        <v>1</v>
      </c>
      <c r="E3">
        <v>0</v>
      </c>
      <c r="F3">
        <v>0</v>
      </c>
      <c r="G3">
        <v>0</v>
      </c>
      <c r="H3">
        <v>0</v>
      </c>
    </row>
    <row r="4" spans="1:12" x14ac:dyDescent="0.4">
      <c r="A4">
        <f>A3+1</f>
        <v>2</v>
      </c>
      <c r="B4">
        <v>1</v>
      </c>
      <c r="C4">
        <v>1</v>
      </c>
      <c r="D4">
        <v>0</v>
      </c>
      <c r="E4">
        <v>0</v>
      </c>
      <c r="F4">
        <v>0</v>
      </c>
      <c r="G4">
        <v>0</v>
      </c>
      <c r="H4">
        <v>5</v>
      </c>
    </row>
    <row r="5" spans="1:12" x14ac:dyDescent="0.4">
      <c r="A5">
        <v>3</v>
      </c>
      <c r="B5">
        <v>1</v>
      </c>
      <c r="C5">
        <v>1</v>
      </c>
      <c r="D5">
        <v>1</v>
      </c>
      <c r="E5">
        <v>1</v>
      </c>
      <c r="F5">
        <v>0</v>
      </c>
      <c r="G5">
        <v>2</v>
      </c>
      <c r="H5">
        <v>2</v>
      </c>
    </row>
    <row r="10" spans="1:12" x14ac:dyDescent="0.4">
      <c r="A10">
        <f t="shared" ref="A10:A20" si="0">A9+1</f>
        <v>1</v>
      </c>
    </row>
    <row r="11" spans="1:12" x14ac:dyDescent="0.4">
      <c r="A11">
        <f t="shared" si="0"/>
        <v>2</v>
      </c>
    </row>
    <row r="12" spans="1:12" x14ac:dyDescent="0.4">
      <c r="A12">
        <f t="shared" si="0"/>
        <v>3</v>
      </c>
    </row>
    <row r="13" spans="1:12" x14ac:dyDescent="0.4">
      <c r="A13">
        <f t="shared" si="0"/>
        <v>4</v>
      </c>
    </row>
    <row r="14" spans="1:12" x14ac:dyDescent="0.4">
      <c r="A14">
        <f t="shared" si="0"/>
        <v>5</v>
      </c>
    </row>
    <row r="15" spans="1:12" x14ac:dyDescent="0.4">
      <c r="A15">
        <f t="shared" si="0"/>
        <v>6</v>
      </c>
    </row>
    <row r="16" spans="1:12" x14ac:dyDescent="0.4">
      <c r="A16">
        <f t="shared" si="0"/>
        <v>7</v>
      </c>
    </row>
    <row r="17" spans="1:1" x14ac:dyDescent="0.4">
      <c r="A17">
        <f t="shared" si="0"/>
        <v>8</v>
      </c>
    </row>
    <row r="18" spans="1:1" x14ac:dyDescent="0.4">
      <c r="A18">
        <f t="shared" si="0"/>
        <v>9</v>
      </c>
    </row>
    <row r="19" spans="1:1" x14ac:dyDescent="0.4">
      <c r="A19">
        <f t="shared" si="0"/>
        <v>10</v>
      </c>
    </row>
    <row r="20" spans="1:1" x14ac:dyDescent="0.4">
      <c r="A20">
        <f t="shared" si="0"/>
        <v>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6" x14ac:dyDescent="0.4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sqref="A1:C3"/>
    </sheetView>
  </sheetViews>
  <sheetFormatPr defaultRowHeight="14.6" x14ac:dyDescent="0.4"/>
  <sheetData>
    <row r="1" spans="1:3" x14ac:dyDescent="0.4">
      <c r="A1">
        <v>9868.5093364154072</v>
      </c>
      <c r="B1">
        <v>0</v>
      </c>
      <c r="C1">
        <v>0</v>
      </c>
    </row>
    <row r="2" spans="1:3" x14ac:dyDescent="0.4">
      <c r="A2">
        <v>0</v>
      </c>
      <c r="B2">
        <v>9925.9860600334523</v>
      </c>
      <c r="C2">
        <v>0</v>
      </c>
    </row>
    <row r="3" spans="1:3" x14ac:dyDescent="0.4">
      <c r="A3">
        <v>0</v>
      </c>
      <c r="B3">
        <v>0</v>
      </c>
      <c r="C3">
        <v>10205.50460355114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sqref="A1:C3"/>
    </sheetView>
  </sheetViews>
  <sheetFormatPr defaultRowHeight="14.6" x14ac:dyDescent="0.4"/>
  <sheetData>
    <row r="1" spans="1:3" x14ac:dyDescent="0.4">
      <c r="A1">
        <v>0.84604118754156588</v>
      </c>
      <c r="B1">
        <v>-0.49727948474092065</v>
      </c>
      <c r="C1">
        <v>-0.19216509318568159</v>
      </c>
    </row>
    <row r="2" spans="1:3" x14ac:dyDescent="0.4">
      <c r="A2">
        <v>0.22609119617242956</v>
      </c>
      <c r="B2">
        <v>0.66111519727411527</v>
      </c>
      <c r="C2">
        <v>-0.71540860139260809</v>
      </c>
    </row>
    <row r="3" spans="1:3" x14ac:dyDescent="0.4">
      <c r="A3">
        <v>0.48280128417038926</v>
      </c>
      <c r="B3">
        <v>0.56181830691871548</v>
      </c>
      <c r="C3">
        <v>0.67176120014065321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sqref="A1:C3"/>
    </sheetView>
  </sheetViews>
  <sheetFormatPr defaultRowHeight="14.6" x14ac:dyDescent="0.4"/>
  <sheetData>
    <row r="1" spans="1:3" x14ac:dyDescent="0.4">
      <c r="A1">
        <v>9868.5093364154072</v>
      </c>
      <c r="B1">
        <v>0.9398151958415577</v>
      </c>
      <c r="C1">
        <v>-1.1864769355176659</v>
      </c>
    </row>
    <row r="2" spans="1:3" x14ac:dyDescent="0.4">
      <c r="A2">
        <v>9925.9860600334523</v>
      </c>
      <c r="B2">
        <v>0.75418876372870991</v>
      </c>
      <c r="C2">
        <v>-5.7247110264209535</v>
      </c>
    </row>
    <row r="3" spans="1:3" x14ac:dyDescent="0.4">
      <c r="A3">
        <v>10205.50460355114</v>
      </c>
      <c r="B3">
        <v>3.3059960404297319</v>
      </c>
      <c r="C3">
        <v>6.9111879619386141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01"/>
  <sheetViews>
    <sheetView workbookViewId="0">
      <selection sqref="A1:C2001"/>
    </sheetView>
  </sheetViews>
  <sheetFormatPr defaultRowHeight="14.6" x14ac:dyDescent="0.4"/>
  <sheetData>
    <row r="1" spans="1:3" x14ac:dyDescent="0.4">
      <c r="A1">
        <v>9000</v>
      </c>
      <c r="B1">
        <v>7.0261240716333988E-181</v>
      </c>
      <c r="C1">
        <v>-5.0134282637999689E-182</v>
      </c>
    </row>
    <row r="2" spans="1:3" x14ac:dyDescent="0.4">
      <c r="A2">
        <v>9001</v>
      </c>
      <c r="B2">
        <v>1.8432032188608963E-180</v>
      </c>
      <c r="C2">
        <v>-1.3153473765966809E-181</v>
      </c>
    </row>
    <row r="3" spans="1:3" x14ac:dyDescent="0.4">
      <c r="A3">
        <v>9002</v>
      </c>
      <c r="B3">
        <v>4.8300105164936401E-180</v>
      </c>
      <c r="C3">
        <v>-3.4471768619929692E-181</v>
      </c>
    </row>
    <row r="4" spans="1:3" x14ac:dyDescent="0.4">
      <c r="A4">
        <v>9003</v>
      </c>
      <c r="B4">
        <v>1.2642716024686528E-179</v>
      </c>
      <c r="C4">
        <v>-9.0241044687250125E-181</v>
      </c>
    </row>
    <row r="5" spans="1:3" x14ac:dyDescent="0.4">
      <c r="A5">
        <v>9004</v>
      </c>
      <c r="B5">
        <v>3.305598786765236E-179</v>
      </c>
      <c r="C5">
        <v>-2.3597288804750871E-180</v>
      </c>
    </row>
    <row r="6" spans="1:3" x14ac:dyDescent="0.4">
      <c r="A6">
        <v>9005</v>
      </c>
      <c r="B6">
        <v>8.6333102536722237E-179</v>
      </c>
      <c r="C6">
        <v>-6.1636439973906942E-180</v>
      </c>
    </row>
    <row r="7" spans="1:3" x14ac:dyDescent="0.4">
      <c r="A7">
        <v>9006</v>
      </c>
      <c r="B7">
        <v>2.2522780628816526E-178</v>
      </c>
      <c r="C7">
        <v>-1.6081643505752957E-179</v>
      </c>
    </row>
    <row r="8" spans="1:3" x14ac:dyDescent="0.4">
      <c r="A8">
        <v>9007</v>
      </c>
      <c r="B8">
        <v>5.8692703699298193E-178</v>
      </c>
      <c r="C8">
        <v>-4.1912229132946982E-179</v>
      </c>
    </row>
    <row r="9" spans="1:3" x14ac:dyDescent="0.4">
      <c r="A9">
        <v>9008</v>
      </c>
      <c r="B9">
        <v>1.5277900438468669E-177</v>
      </c>
      <c r="C9">
        <v>-1.0911099950480555E-178</v>
      </c>
    </row>
    <row r="10" spans="1:3" x14ac:dyDescent="0.4">
      <c r="A10">
        <v>9009</v>
      </c>
      <c r="B10">
        <v>3.9724705454740133E-177</v>
      </c>
      <c r="C10">
        <v>-2.837355503924022E-178</v>
      </c>
    </row>
    <row r="11" spans="1:3" x14ac:dyDescent="0.4">
      <c r="A11">
        <v>9010</v>
      </c>
      <c r="B11">
        <v>1.0317515892976008E-176</v>
      </c>
      <c r="C11">
        <v>-7.3701515565626708E-178</v>
      </c>
    </row>
    <row r="12" spans="1:3" x14ac:dyDescent="0.4">
      <c r="A12">
        <v>9011</v>
      </c>
      <c r="B12">
        <v>2.6767453561415575E-176</v>
      </c>
      <c r="C12">
        <v>-1.9123022176076096E-177</v>
      </c>
    </row>
    <row r="13" spans="1:3" x14ac:dyDescent="0.4">
      <c r="A13">
        <v>9012</v>
      </c>
      <c r="B13">
        <v>6.9367560215498517E-176</v>
      </c>
      <c r="C13">
        <v>-4.9562600348004474E-177</v>
      </c>
    </row>
    <row r="14" spans="1:3" x14ac:dyDescent="0.4">
      <c r="A14">
        <v>9013</v>
      </c>
      <c r="B14">
        <v>1.7956563776457283E-175</v>
      </c>
      <c r="C14">
        <v>-1.2831253479836916E-176</v>
      </c>
    </row>
    <row r="15" spans="1:3" x14ac:dyDescent="0.4">
      <c r="A15">
        <v>9014</v>
      </c>
      <c r="B15">
        <v>4.6430942067480765E-175</v>
      </c>
      <c r="C15">
        <v>-3.3181921400336521E-176</v>
      </c>
    </row>
    <row r="16" spans="1:3" x14ac:dyDescent="0.4">
      <c r="A16">
        <v>9015</v>
      </c>
      <c r="B16">
        <v>1.199248569513292E-174</v>
      </c>
      <c r="C16">
        <v>-8.5713932605079973E-176</v>
      </c>
    </row>
    <row r="17" spans="1:3" x14ac:dyDescent="0.4">
      <c r="A17">
        <v>9016</v>
      </c>
      <c r="B17">
        <v>3.0940574499356385E-174</v>
      </c>
      <c r="C17">
        <v>-2.2116620069014045E-175</v>
      </c>
    </row>
    <row r="18" spans="1:3" x14ac:dyDescent="0.4">
      <c r="A18">
        <v>9017</v>
      </c>
      <c r="B18">
        <v>7.9737935690222537E-174</v>
      </c>
      <c r="C18">
        <v>-5.7003764724267161E-175</v>
      </c>
    </row>
    <row r="19" spans="1:3" x14ac:dyDescent="0.4">
      <c r="A19">
        <v>9018</v>
      </c>
      <c r="B19">
        <v>2.0526696145814054E-173</v>
      </c>
      <c r="C19">
        <v>-1.4675934527459336E-174</v>
      </c>
    </row>
    <row r="20" spans="1:3" x14ac:dyDescent="0.4">
      <c r="A20">
        <v>9019</v>
      </c>
      <c r="B20">
        <v>5.2782574519730032E-173</v>
      </c>
      <c r="C20">
        <v>-3.7742045818900648E-174</v>
      </c>
    </row>
    <row r="21" spans="1:3" x14ac:dyDescent="0.4">
      <c r="A21">
        <v>9020</v>
      </c>
      <c r="B21">
        <v>1.3557497594990964E-172</v>
      </c>
      <c r="C21">
        <v>-9.6953290833553344E-174</v>
      </c>
    </row>
    <row r="22" spans="1:3" x14ac:dyDescent="0.4">
      <c r="A22">
        <v>9021</v>
      </c>
      <c r="B22">
        <v>3.4784515065045159E-172</v>
      </c>
      <c r="C22">
        <v>-2.4878094724749133E-173</v>
      </c>
    </row>
    <row r="23" spans="1:3" x14ac:dyDescent="0.4">
      <c r="A23">
        <v>9022</v>
      </c>
      <c r="B23">
        <v>8.9147633897125823E-172</v>
      </c>
      <c r="C23">
        <v>-6.3765992643236205E-173</v>
      </c>
    </row>
    <row r="24" spans="1:3" x14ac:dyDescent="0.4">
      <c r="A24">
        <v>9023</v>
      </c>
      <c r="B24">
        <v>2.2821865374589044E-171</v>
      </c>
      <c r="C24">
        <v>-1.6325954342233E-172</v>
      </c>
    </row>
    <row r="25" spans="1:3" x14ac:dyDescent="0.4">
      <c r="A25">
        <v>9024</v>
      </c>
      <c r="B25">
        <v>5.8359277688174226E-171</v>
      </c>
      <c r="C25">
        <v>-4.175278755378181E-172</v>
      </c>
    </row>
    <row r="26" spans="1:3" x14ac:dyDescent="0.4">
      <c r="A26">
        <v>9025</v>
      </c>
      <c r="B26">
        <v>1.4906858444364994E-170</v>
      </c>
      <c r="C26">
        <v>-1.0666202364596458E-171</v>
      </c>
    </row>
    <row r="27" spans="1:3" x14ac:dyDescent="0.4">
      <c r="A27">
        <v>9026</v>
      </c>
      <c r="B27">
        <v>3.8034682688193381E-170</v>
      </c>
      <c r="C27">
        <v>-2.7217711582574286E-171</v>
      </c>
    </row>
    <row r="28" spans="1:3" x14ac:dyDescent="0.4">
      <c r="A28">
        <v>9027</v>
      </c>
      <c r="B28">
        <v>9.6937299746859966E-170</v>
      </c>
      <c r="C28">
        <v>-6.9376253250412669E-171</v>
      </c>
    </row>
    <row r="29" spans="1:3" x14ac:dyDescent="0.4">
      <c r="A29">
        <v>9028</v>
      </c>
      <c r="B29">
        <v>2.467854148832636E-169</v>
      </c>
      <c r="C29">
        <v>-1.7663937550171694E-170</v>
      </c>
    </row>
    <row r="30" spans="1:3" x14ac:dyDescent="0.4">
      <c r="A30">
        <v>9029</v>
      </c>
      <c r="B30">
        <v>6.2757482097148877E-169</v>
      </c>
      <c r="C30">
        <v>-4.492433374416468E-170</v>
      </c>
    </row>
    <row r="31" spans="1:3" x14ac:dyDescent="0.4">
      <c r="A31">
        <v>9030</v>
      </c>
      <c r="B31">
        <v>1.5941492646415742E-168</v>
      </c>
      <c r="C31">
        <v>-1.1412826486195824E-169</v>
      </c>
    </row>
    <row r="32" spans="1:3" x14ac:dyDescent="0.4">
      <c r="A32">
        <v>9031</v>
      </c>
      <c r="B32">
        <v>4.0449197153792317E-168</v>
      </c>
      <c r="C32">
        <v>-2.8961578551607848E-169</v>
      </c>
    </row>
    <row r="33" spans="1:3" x14ac:dyDescent="0.4">
      <c r="A33">
        <v>9032</v>
      </c>
      <c r="B33">
        <v>1.025199249287143E-167</v>
      </c>
      <c r="C33">
        <v>-7.3412276132918862E-169</v>
      </c>
    </row>
    <row r="34" spans="1:3" x14ac:dyDescent="0.4">
      <c r="A34">
        <v>9033</v>
      </c>
      <c r="B34">
        <v>2.5955183493316833E-167</v>
      </c>
      <c r="C34">
        <v>-1.8587997048047893E-168</v>
      </c>
    </row>
    <row r="35" spans="1:3" x14ac:dyDescent="0.4">
      <c r="A35">
        <v>9034</v>
      </c>
      <c r="B35">
        <v>6.5638308103298567E-167</v>
      </c>
      <c r="C35">
        <v>-4.7012564842229181E-168</v>
      </c>
    </row>
    <row r="36" spans="1:3" x14ac:dyDescent="0.4">
      <c r="A36">
        <v>9035</v>
      </c>
      <c r="B36">
        <v>1.6580900123758457E-166</v>
      </c>
      <c r="C36">
        <v>-1.1877163672574434E-167</v>
      </c>
    </row>
    <row r="37" spans="1:3" x14ac:dyDescent="0.4">
      <c r="A37">
        <v>9036</v>
      </c>
      <c r="B37">
        <v>4.1838516696179524E-166</v>
      </c>
      <c r="C37">
        <v>-2.9972915021356279E-167</v>
      </c>
    </row>
    <row r="38" spans="1:3" x14ac:dyDescent="0.4">
      <c r="A38">
        <v>9037</v>
      </c>
      <c r="B38">
        <v>1.0545372019722692E-165</v>
      </c>
      <c r="C38">
        <v>-7.5554905853208088E-167</v>
      </c>
    </row>
    <row r="39" spans="1:3" x14ac:dyDescent="0.4">
      <c r="A39">
        <v>9038</v>
      </c>
      <c r="B39">
        <v>2.655002793065904E-165</v>
      </c>
      <c r="C39">
        <v>-1.9024524043278503E-166</v>
      </c>
    </row>
    <row r="40" spans="1:3" x14ac:dyDescent="0.4">
      <c r="A40">
        <v>9039</v>
      </c>
      <c r="B40">
        <v>6.6770635508994717E-165</v>
      </c>
      <c r="C40">
        <v>-4.7850047943045118E-166</v>
      </c>
    </row>
    <row r="41" spans="1:3" x14ac:dyDescent="0.4">
      <c r="A41">
        <v>9040</v>
      </c>
      <c r="B41">
        <v>1.6773492075143542E-164</v>
      </c>
      <c r="C41">
        <v>-1.2021769573238212E-165</v>
      </c>
    </row>
    <row r="42" spans="1:3" x14ac:dyDescent="0.4">
      <c r="A42">
        <v>9041</v>
      </c>
      <c r="B42">
        <v>4.2089999100584568E-164</v>
      </c>
      <c r="C42">
        <v>-3.0169760792609161E-165</v>
      </c>
    </row>
    <row r="43" spans="1:3" x14ac:dyDescent="0.4">
      <c r="A43">
        <v>9042</v>
      </c>
      <c r="B43">
        <v>1.0549983870974335E-163</v>
      </c>
      <c r="C43">
        <v>-7.5629769965794134E-165</v>
      </c>
    </row>
    <row r="44" spans="1:3" x14ac:dyDescent="0.4">
      <c r="A44">
        <v>9043</v>
      </c>
      <c r="B44">
        <v>2.6414483646205173E-163</v>
      </c>
      <c r="C44">
        <v>-1.8937870278800891E-164</v>
      </c>
    </row>
    <row r="45" spans="1:3" x14ac:dyDescent="0.4">
      <c r="A45">
        <v>9044</v>
      </c>
      <c r="B45">
        <v>6.6061724398241455E-163</v>
      </c>
      <c r="C45">
        <v>-4.7368206413322823E-164</v>
      </c>
    </row>
    <row r="46" spans="1:3" x14ac:dyDescent="0.4">
      <c r="A46">
        <v>9045</v>
      </c>
      <c r="B46">
        <v>1.6503465010468261E-162</v>
      </c>
      <c r="C46">
        <v>-1.1834779997623225E-163</v>
      </c>
    </row>
    <row r="47" spans="1:3" x14ac:dyDescent="0.4">
      <c r="A47">
        <v>9046</v>
      </c>
      <c r="B47">
        <v>4.1182984675342369E-162</v>
      </c>
      <c r="C47">
        <v>-2.9535945824780237E-163</v>
      </c>
    </row>
    <row r="48" spans="1:3" x14ac:dyDescent="0.4">
      <c r="A48">
        <v>9047</v>
      </c>
      <c r="B48">
        <v>1.0265449015256137E-161</v>
      </c>
      <c r="C48">
        <v>-7.3630715675630368E-163</v>
      </c>
    </row>
    <row r="49" spans="1:3" x14ac:dyDescent="0.4">
      <c r="A49">
        <v>9048</v>
      </c>
      <c r="B49">
        <v>2.5559687105987336E-161</v>
      </c>
      <c r="C49">
        <v>-1.8335155857241232E-162</v>
      </c>
    </row>
    <row r="50" spans="1:3" x14ac:dyDescent="0.4">
      <c r="A50">
        <v>9049</v>
      </c>
      <c r="B50">
        <v>6.356975918727124E-161</v>
      </c>
      <c r="C50">
        <v>-4.5606593596403E-162</v>
      </c>
    </row>
    <row r="51" spans="1:3" x14ac:dyDescent="0.4">
      <c r="A51">
        <v>9050</v>
      </c>
      <c r="B51">
        <v>1.5792942350973092E-160</v>
      </c>
      <c r="C51">
        <v>-1.1331518452982646E-161</v>
      </c>
    </row>
    <row r="52" spans="1:3" x14ac:dyDescent="0.4">
      <c r="A52">
        <v>9051</v>
      </c>
      <c r="B52">
        <v>3.9191599143882451E-160</v>
      </c>
      <c r="C52">
        <v>-2.8123283862489588E-161</v>
      </c>
    </row>
    <row r="53" spans="1:3" x14ac:dyDescent="0.4">
      <c r="A53">
        <v>9052</v>
      </c>
      <c r="B53">
        <v>9.7149455186711203E-160</v>
      </c>
      <c r="C53">
        <v>-6.9720644933025502E-161</v>
      </c>
    </row>
    <row r="54" spans="1:3" x14ac:dyDescent="0.4">
      <c r="A54">
        <v>9053</v>
      </c>
      <c r="B54">
        <v>2.405499134414681E-159</v>
      </c>
      <c r="C54">
        <v>-1.7265303077421617E-160</v>
      </c>
    </row>
    <row r="55" spans="1:3" x14ac:dyDescent="0.4">
      <c r="A55">
        <v>9054</v>
      </c>
      <c r="B55">
        <v>5.9495961997828688E-159</v>
      </c>
      <c r="C55">
        <v>-4.270753075627029E-160</v>
      </c>
    </row>
    <row r="56" spans="1:3" x14ac:dyDescent="0.4">
      <c r="A56">
        <v>9055</v>
      </c>
      <c r="B56">
        <v>1.4698980974381475E-158</v>
      </c>
      <c r="C56">
        <v>-1.0552422311642111E-159</v>
      </c>
    </row>
    <row r="57" spans="1:3" x14ac:dyDescent="0.4">
      <c r="A57">
        <v>9056</v>
      </c>
      <c r="B57">
        <v>3.6274748915082824E-158</v>
      </c>
      <c r="C57">
        <v>-2.6044577100952134E-159</v>
      </c>
    </row>
    <row r="58" spans="1:3" x14ac:dyDescent="0.4">
      <c r="A58">
        <v>9057</v>
      </c>
      <c r="B58">
        <v>8.9420903347827545E-158</v>
      </c>
      <c r="C58">
        <v>-6.4209590724419787E-159</v>
      </c>
    </row>
    <row r="59" spans="1:3" x14ac:dyDescent="0.4">
      <c r="A59">
        <v>9058</v>
      </c>
      <c r="B59">
        <v>2.2018672975489121E-157</v>
      </c>
      <c r="C59">
        <v>-1.5812478161922011E-158</v>
      </c>
    </row>
    <row r="60" spans="1:3" x14ac:dyDescent="0.4">
      <c r="A60">
        <v>9059</v>
      </c>
      <c r="B60">
        <v>5.4157758372623175E-157</v>
      </c>
      <c r="C60">
        <v>-3.8897117700273737E-158</v>
      </c>
    </row>
    <row r="61" spans="1:3" x14ac:dyDescent="0.4">
      <c r="A61">
        <v>9060</v>
      </c>
      <c r="B61">
        <v>1.3306004618958893E-156</v>
      </c>
      <c r="C61">
        <v>-9.5576769801565562E-158</v>
      </c>
    </row>
    <row r="62" spans="1:3" x14ac:dyDescent="0.4">
      <c r="A62">
        <v>9061</v>
      </c>
      <c r="B62">
        <v>3.2655182106707097E-156</v>
      </c>
      <c r="C62">
        <v>-2.3458742140439334E-157</v>
      </c>
    </row>
    <row r="63" spans="1:3" x14ac:dyDescent="0.4">
      <c r="A63">
        <v>9062</v>
      </c>
      <c r="B63">
        <v>8.0052334375659188E-156</v>
      </c>
      <c r="C63">
        <v>-5.75141280046909E-157</v>
      </c>
    </row>
    <row r="64" spans="1:3" x14ac:dyDescent="0.4">
      <c r="A64">
        <v>9063</v>
      </c>
      <c r="B64">
        <v>1.9602584834332727E-155</v>
      </c>
      <c r="C64">
        <v>-1.4085160596792234E-156</v>
      </c>
    </row>
    <row r="65" spans="1:3" x14ac:dyDescent="0.4">
      <c r="A65">
        <v>9064</v>
      </c>
      <c r="B65">
        <v>4.7947959950888449E-155</v>
      </c>
      <c r="C65">
        <v>-3.4456131152777627E-156</v>
      </c>
    </row>
    <row r="66" spans="1:3" x14ac:dyDescent="0.4">
      <c r="A66">
        <v>9065</v>
      </c>
      <c r="B66">
        <v>1.1715056200007199E-154</v>
      </c>
      <c r="C66">
        <v>-8.4195458415738024E-156</v>
      </c>
    </row>
    <row r="67" spans="1:3" x14ac:dyDescent="0.4">
      <c r="A67">
        <v>9066</v>
      </c>
      <c r="B67">
        <v>2.8591442656355482E-154</v>
      </c>
      <c r="C67">
        <v>-2.0550777876012238E-155</v>
      </c>
    </row>
    <row r="68" spans="1:3" x14ac:dyDescent="0.4">
      <c r="A68">
        <v>9067</v>
      </c>
      <c r="B68">
        <v>6.9701995705036166E-154</v>
      </c>
      <c r="C68">
        <v>-5.0105489559010566E-155</v>
      </c>
    </row>
    <row r="69" spans="1:3" x14ac:dyDescent="0.4">
      <c r="A69">
        <v>9068</v>
      </c>
      <c r="B69">
        <v>1.6973515728398796E-153</v>
      </c>
      <c r="C69">
        <v>-1.2202808606682267E-154</v>
      </c>
    </row>
    <row r="70" spans="1:3" x14ac:dyDescent="0.4">
      <c r="A70">
        <v>9069</v>
      </c>
      <c r="B70">
        <v>4.1287240009641141E-153</v>
      </c>
      <c r="C70">
        <v>-2.9686003538808584E-154</v>
      </c>
    </row>
    <row r="71" spans="1:3" x14ac:dyDescent="0.4">
      <c r="A71">
        <v>9070</v>
      </c>
      <c r="B71">
        <v>1.0031764936071394E-152</v>
      </c>
      <c r="C71">
        <v>-7.2137504660640126E-154</v>
      </c>
    </row>
    <row r="72" spans="1:3" x14ac:dyDescent="0.4">
      <c r="A72">
        <v>9071</v>
      </c>
      <c r="B72">
        <v>2.434760756291649E-152</v>
      </c>
      <c r="C72">
        <v>-1.7510072374588587E-153</v>
      </c>
    </row>
    <row r="73" spans="1:3" x14ac:dyDescent="0.4">
      <c r="A73">
        <v>9072</v>
      </c>
      <c r="B73">
        <v>5.9027268908189918E-152</v>
      </c>
      <c r="C73">
        <v>-4.2455329149365264E-153</v>
      </c>
    </row>
    <row r="74" spans="1:3" x14ac:dyDescent="0.4">
      <c r="A74">
        <v>9073</v>
      </c>
      <c r="B74">
        <v>1.4294419941922028E-151</v>
      </c>
      <c r="C74">
        <v>-1.0282386601576186E-152</v>
      </c>
    </row>
    <row r="75" spans="1:3" x14ac:dyDescent="0.4">
      <c r="A75">
        <v>9074</v>
      </c>
      <c r="B75">
        <v>3.4577837923151013E-151</v>
      </c>
      <c r="C75">
        <v>-2.4875572825766812E-152</v>
      </c>
    </row>
    <row r="76" spans="1:3" x14ac:dyDescent="0.4">
      <c r="A76">
        <v>9075</v>
      </c>
      <c r="B76">
        <v>8.3550024677750267E-151</v>
      </c>
      <c r="C76">
        <v>-6.0113179231419555E-152</v>
      </c>
    </row>
    <row r="77" spans="1:3" x14ac:dyDescent="0.4">
      <c r="A77">
        <v>9076</v>
      </c>
      <c r="B77">
        <v>2.0165675820993737E-150</v>
      </c>
      <c r="C77">
        <v>-1.4510545842511155E-151</v>
      </c>
    </row>
    <row r="78" spans="1:3" x14ac:dyDescent="0.4">
      <c r="A78">
        <v>9077</v>
      </c>
      <c r="B78">
        <v>4.8617926266318113E-150</v>
      </c>
      <c r="C78">
        <v>-3.4987688168045659E-151</v>
      </c>
    </row>
    <row r="79" spans="1:3" x14ac:dyDescent="0.4">
      <c r="A79">
        <v>9078</v>
      </c>
      <c r="B79">
        <v>1.1708399448337745E-149</v>
      </c>
      <c r="C79">
        <v>-8.4268291726806051E-151</v>
      </c>
    </row>
    <row r="80" spans="1:3" x14ac:dyDescent="0.4">
      <c r="A80">
        <v>9079</v>
      </c>
      <c r="B80">
        <v>2.8165410227029217E-149</v>
      </c>
      <c r="C80">
        <v>-2.0273586214419066E-150</v>
      </c>
    </row>
    <row r="81" spans="1:3" x14ac:dyDescent="0.4">
      <c r="A81">
        <v>9080</v>
      </c>
      <c r="B81">
        <v>6.7678711556919042E-149</v>
      </c>
      <c r="C81">
        <v>-4.8720800104376255E-150</v>
      </c>
    </row>
    <row r="82" spans="1:3" x14ac:dyDescent="0.4">
      <c r="A82">
        <v>9081</v>
      </c>
      <c r="B82">
        <v>1.6244469529365393E-148</v>
      </c>
      <c r="C82">
        <v>-1.1695416445140453E-149</v>
      </c>
    </row>
    <row r="83" spans="1:3" x14ac:dyDescent="0.4">
      <c r="A83">
        <v>9082</v>
      </c>
      <c r="B83">
        <v>3.8947217515917489E-148</v>
      </c>
      <c r="C83">
        <v>-2.8043642022980956E-149</v>
      </c>
    </row>
    <row r="84" spans="1:3" x14ac:dyDescent="0.4">
      <c r="A84">
        <v>9083</v>
      </c>
      <c r="B84">
        <v>9.3274899305394198E-148</v>
      </c>
      <c r="C84">
        <v>-6.7169263157367707E-149</v>
      </c>
    </row>
    <row r="85" spans="1:3" x14ac:dyDescent="0.4">
      <c r="A85">
        <v>9084</v>
      </c>
      <c r="B85">
        <v>2.2313648744998659E-147</v>
      </c>
      <c r="C85">
        <v>-1.6070307942689199E-148</v>
      </c>
    </row>
    <row r="86" spans="1:3" x14ac:dyDescent="0.4">
      <c r="A86">
        <v>9085</v>
      </c>
      <c r="B86">
        <v>5.3320454937764934E-147</v>
      </c>
      <c r="C86">
        <v>-3.840566230791492E-148</v>
      </c>
    </row>
    <row r="87" spans="1:3" x14ac:dyDescent="0.4">
      <c r="A87">
        <v>9086</v>
      </c>
      <c r="B87">
        <v>1.2727249289769426E-146</v>
      </c>
      <c r="C87">
        <v>-9.1681933641067816E-148</v>
      </c>
    </row>
    <row r="88" spans="1:3" x14ac:dyDescent="0.4">
      <c r="A88">
        <v>9087</v>
      </c>
      <c r="B88">
        <v>3.0345388773135046E-146</v>
      </c>
      <c r="C88">
        <v>-2.1861991192599696E-147</v>
      </c>
    </row>
    <row r="89" spans="1:3" x14ac:dyDescent="0.4">
      <c r="A89">
        <v>9088</v>
      </c>
      <c r="B89">
        <v>7.2271706839005733E-146</v>
      </c>
      <c r="C89">
        <v>-5.2073061424402135E-147</v>
      </c>
    </row>
    <row r="90" spans="1:3" x14ac:dyDescent="0.4">
      <c r="A90">
        <v>9089</v>
      </c>
      <c r="B90">
        <v>1.7193384195244107E-145</v>
      </c>
      <c r="C90">
        <v>-1.2389504915784658E-146</v>
      </c>
    </row>
    <row r="91" spans="1:3" x14ac:dyDescent="0.4">
      <c r="A91">
        <v>9090</v>
      </c>
      <c r="B91">
        <v>4.0857508023615906E-145</v>
      </c>
      <c r="C91">
        <v>-2.9445046124993169E-146</v>
      </c>
    </row>
    <row r="92" spans="1:3" x14ac:dyDescent="0.4">
      <c r="A92">
        <v>9091</v>
      </c>
      <c r="B92">
        <v>9.6983941922175947E-145</v>
      </c>
      <c r="C92">
        <v>-6.9901737513651169E-146</v>
      </c>
    </row>
    <row r="93" spans="1:3" x14ac:dyDescent="0.4">
      <c r="A93">
        <v>9092</v>
      </c>
      <c r="B93">
        <v>2.2995626179558566E-144</v>
      </c>
      <c r="C93">
        <v>-1.6576053821901484E-145</v>
      </c>
    </row>
    <row r="94" spans="1:3" x14ac:dyDescent="0.4">
      <c r="A94">
        <v>9093</v>
      </c>
      <c r="B94">
        <v>5.4463819986172831E-144</v>
      </c>
      <c r="C94">
        <v>-3.926374954718793E-145</v>
      </c>
    </row>
    <row r="95" spans="1:3" x14ac:dyDescent="0.4">
      <c r="A95">
        <v>9094</v>
      </c>
      <c r="B95">
        <v>1.2885118227682206E-143</v>
      </c>
      <c r="C95">
        <v>-9.2900882328000473E-145</v>
      </c>
    </row>
    <row r="96" spans="1:3" x14ac:dyDescent="0.4">
      <c r="A96">
        <v>9095</v>
      </c>
      <c r="B96">
        <v>3.0449920809006064E-143</v>
      </c>
      <c r="C96">
        <v>-2.1956613241082649E-144</v>
      </c>
    </row>
    <row r="97" spans="1:3" x14ac:dyDescent="0.4">
      <c r="A97">
        <v>9096</v>
      </c>
      <c r="B97">
        <v>7.1878892641890243E-143</v>
      </c>
      <c r="C97">
        <v>-5.1835621564470493E-144</v>
      </c>
    </row>
    <row r="98" spans="1:3" x14ac:dyDescent="0.4">
      <c r="A98">
        <v>9097</v>
      </c>
      <c r="B98">
        <v>1.6948608138388357E-142</v>
      </c>
      <c r="C98">
        <v>-1.2223869771836089E-143</v>
      </c>
    </row>
    <row r="99" spans="1:3" x14ac:dyDescent="0.4">
      <c r="A99">
        <v>9098</v>
      </c>
      <c r="B99">
        <v>3.9919413329763653E-142</v>
      </c>
      <c r="C99">
        <v>-2.8794302556005438E-143</v>
      </c>
    </row>
    <row r="100" spans="1:3" x14ac:dyDescent="0.4">
      <c r="A100">
        <v>9099</v>
      </c>
      <c r="B100">
        <v>9.3918622058854276E-142</v>
      </c>
      <c r="C100">
        <v>-6.7751959187071163E-143</v>
      </c>
    </row>
    <row r="101" spans="1:3" x14ac:dyDescent="0.4">
      <c r="A101">
        <v>9100</v>
      </c>
      <c r="B101">
        <v>2.2071747781778613E-141</v>
      </c>
      <c r="C101">
        <v>-1.5924089070944253E-142</v>
      </c>
    </row>
    <row r="102" spans="1:3" x14ac:dyDescent="0.4">
      <c r="A102">
        <v>9101</v>
      </c>
      <c r="B102">
        <v>5.1813053568510649E-141</v>
      </c>
      <c r="C102">
        <v>-3.7385636872895832E-142</v>
      </c>
    </row>
    <row r="103" spans="1:3" x14ac:dyDescent="0.4">
      <c r="A103">
        <v>9102</v>
      </c>
      <c r="B103">
        <v>1.2149519478795063E-140</v>
      </c>
      <c r="C103">
        <v>-8.7674321557376023E-142</v>
      </c>
    </row>
    <row r="104" spans="1:3" x14ac:dyDescent="0.4">
      <c r="A104">
        <v>9103</v>
      </c>
      <c r="B104">
        <v>2.845748174801632E-140</v>
      </c>
      <c r="C104">
        <v>-2.053796880089528E-141</v>
      </c>
    </row>
    <row r="105" spans="1:3" x14ac:dyDescent="0.4">
      <c r="A105">
        <v>9104</v>
      </c>
      <c r="B105">
        <v>6.6581148281083638E-140</v>
      </c>
      <c r="C105">
        <v>-4.8057371239431835E-141</v>
      </c>
    </row>
    <row r="106" spans="1:3" x14ac:dyDescent="0.4">
      <c r="A106">
        <v>9105</v>
      </c>
      <c r="B106">
        <v>1.5560499944210567E-139</v>
      </c>
      <c r="C106">
        <v>-1.1232591824514424E-140</v>
      </c>
    </row>
    <row r="107" spans="1:3" x14ac:dyDescent="0.4">
      <c r="A107">
        <v>9106</v>
      </c>
      <c r="B107">
        <v>3.6325638978391593E-139</v>
      </c>
      <c r="C107">
        <v>-2.6225114284803859E-140</v>
      </c>
    </row>
    <row r="108" spans="1:3" x14ac:dyDescent="0.4">
      <c r="A108">
        <v>9107</v>
      </c>
      <c r="B108">
        <v>8.4707220025683306E-139</v>
      </c>
      <c r="C108">
        <v>-6.1160671736436295E-140</v>
      </c>
    </row>
    <row r="109" spans="1:3" x14ac:dyDescent="0.4">
      <c r="A109">
        <v>9108</v>
      </c>
      <c r="B109">
        <v>1.9730815984186355E-138</v>
      </c>
      <c r="C109">
        <v>-1.4247693019454377E-139</v>
      </c>
    </row>
    <row r="110" spans="1:3" x14ac:dyDescent="0.4">
      <c r="A110">
        <v>9109</v>
      </c>
      <c r="B110">
        <v>4.5907866919158109E-138</v>
      </c>
      <c r="C110">
        <v>-3.3153875110268918E-139</v>
      </c>
    </row>
    <row r="111" spans="1:3" x14ac:dyDescent="0.4">
      <c r="A111">
        <v>9110</v>
      </c>
      <c r="B111">
        <v>1.0669563006031143E-137</v>
      </c>
      <c r="C111">
        <v>-7.7062215466533745E-139</v>
      </c>
    </row>
    <row r="112" spans="1:3" x14ac:dyDescent="0.4">
      <c r="A112">
        <v>9111</v>
      </c>
      <c r="B112">
        <v>2.4769862814329814E-137</v>
      </c>
      <c r="C112">
        <v>-1.7892298254739467E-138</v>
      </c>
    </row>
    <row r="113" spans="1:3" x14ac:dyDescent="0.4">
      <c r="A113">
        <v>9112</v>
      </c>
      <c r="B113">
        <v>5.7440474759189796E-137</v>
      </c>
      <c r="C113">
        <v>-4.1496188990968035E-138</v>
      </c>
    </row>
    <row r="114" spans="1:3" x14ac:dyDescent="0.4">
      <c r="A114">
        <v>9113</v>
      </c>
      <c r="B114">
        <v>1.3305459913678292E-136</v>
      </c>
      <c r="C114">
        <v>-9.6131947859940694E-138</v>
      </c>
    </row>
    <row r="115" spans="1:3" x14ac:dyDescent="0.4">
      <c r="A115">
        <v>9114</v>
      </c>
      <c r="B115">
        <v>3.0786421534304747E-136</v>
      </c>
      <c r="C115">
        <v>-2.2245630374403246E-137</v>
      </c>
    </row>
    <row r="116" spans="1:3" x14ac:dyDescent="0.4">
      <c r="A116">
        <v>9115</v>
      </c>
      <c r="B116">
        <v>7.1155091714135719E-136</v>
      </c>
      <c r="C116">
        <v>-5.1420836439602411E-137</v>
      </c>
    </row>
    <row r="117" spans="1:3" x14ac:dyDescent="0.4">
      <c r="A117">
        <v>9116</v>
      </c>
      <c r="B117">
        <v>1.6427451912621552E-135</v>
      </c>
      <c r="C117">
        <v>-1.1872741225521477E-136</v>
      </c>
    </row>
    <row r="118" spans="1:3" x14ac:dyDescent="0.4">
      <c r="A118">
        <v>9117</v>
      </c>
      <c r="B118">
        <v>3.7883655352765852E-135</v>
      </c>
      <c r="C118">
        <v>-2.7382955007674234E-136</v>
      </c>
    </row>
    <row r="119" spans="1:3" x14ac:dyDescent="0.4">
      <c r="A119">
        <v>9118</v>
      </c>
      <c r="B119">
        <v>8.726719160508004E-135</v>
      </c>
      <c r="C119">
        <v>-6.3085139661399937E-136</v>
      </c>
    </row>
    <row r="120" spans="1:3" x14ac:dyDescent="0.4">
      <c r="A120">
        <v>9119</v>
      </c>
      <c r="B120">
        <v>2.0080178701497241E-134</v>
      </c>
      <c r="C120">
        <v>-1.4517481131158197E-135</v>
      </c>
    </row>
    <row r="121" spans="1:3" x14ac:dyDescent="0.4">
      <c r="A121">
        <v>9120</v>
      </c>
      <c r="B121">
        <v>4.6153176582858398E-134</v>
      </c>
      <c r="C121">
        <v>-3.3371283999554146E-135</v>
      </c>
    </row>
    <row r="122" spans="1:3" x14ac:dyDescent="0.4">
      <c r="A122">
        <v>9121</v>
      </c>
      <c r="B122">
        <v>1.0596271375301278E-133</v>
      </c>
      <c r="C122">
        <v>-7.6625268451993945E-135</v>
      </c>
    </row>
    <row r="123" spans="1:3" x14ac:dyDescent="0.4">
      <c r="A123">
        <v>9122</v>
      </c>
      <c r="B123">
        <v>2.4300879812938644E-133</v>
      </c>
      <c r="C123">
        <v>-1.7574725338247253E-134</v>
      </c>
    </row>
    <row r="124" spans="1:3" x14ac:dyDescent="0.4">
      <c r="A124">
        <v>9123</v>
      </c>
      <c r="B124">
        <v>5.5668353109422925E-133</v>
      </c>
      <c r="C124">
        <v>-4.0264520289853361E-134</v>
      </c>
    </row>
    <row r="125" spans="1:3" x14ac:dyDescent="0.4">
      <c r="A125">
        <v>9124</v>
      </c>
      <c r="B125">
        <v>1.2738321323899611E-132</v>
      </c>
      <c r="C125">
        <v>-9.214546318638536E-134</v>
      </c>
    </row>
    <row r="126" spans="1:3" x14ac:dyDescent="0.4">
      <c r="A126">
        <v>9125</v>
      </c>
      <c r="B126">
        <v>2.9116118399080431E-132</v>
      </c>
      <c r="C126">
        <v>-2.1064096269090296E-133</v>
      </c>
    </row>
    <row r="127" spans="1:3" x14ac:dyDescent="0.4">
      <c r="A127">
        <v>9126</v>
      </c>
      <c r="B127">
        <v>6.6477121246451579E-132</v>
      </c>
      <c r="C127">
        <v>-4.8098236098212875E-133</v>
      </c>
    </row>
    <row r="128" spans="1:3" x14ac:dyDescent="0.4">
      <c r="A128">
        <v>9127</v>
      </c>
      <c r="B128">
        <v>1.5161018666312206E-131</v>
      </c>
      <c r="C128">
        <v>-1.0970663999882494E-132</v>
      </c>
    </row>
    <row r="129" spans="1:3" x14ac:dyDescent="0.4">
      <c r="A129">
        <v>9128</v>
      </c>
      <c r="B129">
        <v>3.4538383797724395E-131</v>
      </c>
      <c r="C129">
        <v>-2.4995056549927914E-132</v>
      </c>
    </row>
    <row r="130" spans="1:3" x14ac:dyDescent="0.4">
      <c r="A130">
        <v>9129</v>
      </c>
      <c r="B130">
        <v>7.8594669215537307E-131</v>
      </c>
      <c r="C130">
        <v>-5.6884347212030865E-132</v>
      </c>
    </row>
    <row r="131" spans="1:3" x14ac:dyDescent="0.4">
      <c r="A131">
        <v>9130</v>
      </c>
      <c r="B131">
        <v>1.7864942401305197E-130</v>
      </c>
      <c r="C131">
        <v>-1.2931499249362878E-131</v>
      </c>
    </row>
    <row r="132" spans="1:3" x14ac:dyDescent="0.4">
      <c r="A132">
        <v>9131</v>
      </c>
      <c r="B132">
        <v>4.0562769607359161E-130</v>
      </c>
      <c r="C132">
        <v>-2.9364487442407038E-131</v>
      </c>
    </row>
    <row r="133" spans="1:3" x14ac:dyDescent="0.4">
      <c r="A133">
        <v>9132</v>
      </c>
      <c r="B133">
        <v>9.1996442133616091E-130</v>
      </c>
      <c r="C133">
        <v>-6.6606009607886126E-131</v>
      </c>
    </row>
    <row r="134" spans="1:3" x14ac:dyDescent="0.4">
      <c r="A134">
        <v>9133</v>
      </c>
      <c r="B134">
        <v>2.0841641121543922E-129</v>
      </c>
      <c r="C134">
        <v>-1.5091133190921885E-130</v>
      </c>
    </row>
    <row r="135" spans="1:3" x14ac:dyDescent="0.4">
      <c r="A135">
        <v>9134</v>
      </c>
      <c r="B135">
        <v>4.7163958173396001E-129</v>
      </c>
      <c r="C135">
        <v>-3.4154484426644864E-130</v>
      </c>
    </row>
    <row r="136" spans="1:3" x14ac:dyDescent="0.4">
      <c r="A136">
        <v>9135</v>
      </c>
      <c r="B136">
        <v>1.0661198469888754E-128</v>
      </c>
      <c r="C136">
        <v>-7.7213112788560663E-130</v>
      </c>
    </row>
    <row r="137" spans="1:3" x14ac:dyDescent="0.4">
      <c r="A137">
        <v>9136</v>
      </c>
      <c r="B137">
        <v>2.4072392813682703E-128</v>
      </c>
      <c r="C137">
        <v>-1.7436199666603928E-129</v>
      </c>
    </row>
    <row r="138" spans="1:3" x14ac:dyDescent="0.4">
      <c r="A138">
        <v>9137</v>
      </c>
      <c r="B138">
        <v>5.4293763333386141E-128</v>
      </c>
      <c r="C138">
        <v>-3.9330552885262854E-129</v>
      </c>
    </row>
    <row r="139" spans="1:3" x14ac:dyDescent="0.4">
      <c r="A139">
        <v>9138</v>
      </c>
      <c r="B139">
        <v>1.2232017112592487E-127</v>
      </c>
      <c r="C139">
        <v>-8.8618769370217328E-129</v>
      </c>
    </row>
    <row r="140" spans="1:3" x14ac:dyDescent="0.4">
      <c r="A140">
        <v>9139</v>
      </c>
      <c r="B140">
        <v>2.7527303111037033E-127</v>
      </c>
      <c r="C140">
        <v>-1.9945219651236941E-128</v>
      </c>
    </row>
    <row r="141" spans="1:3" x14ac:dyDescent="0.4">
      <c r="A141">
        <v>9140</v>
      </c>
      <c r="B141">
        <v>6.1879486436732548E-127</v>
      </c>
      <c r="C141">
        <v>-4.4840389612452645E-128</v>
      </c>
    </row>
    <row r="142" spans="1:3" x14ac:dyDescent="0.4">
      <c r="A142">
        <v>9141</v>
      </c>
      <c r="B142">
        <v>1.3894636411845763E-126</v>
      </c>
      <c r="C142">
        <v>-1.0069719587430279E-127</v>
      </c>
    </row>
    <row r="143" spans="1:3" x14ac:dyDescent="0.4">
      <c r="A143">
        <v>9142</v>
      </c>
      <c r="B143">
        <v>3.116485593483197E-126</v>
      </c>
      <c r="C143">
        <v>-2.2588262271018759E-127</v>
      </c>
    </row>
    <row r="144" spans="1:3" x14ac:dyDescent="0.4">
      <c r="A144">
        <v>9143</v>
      </c>
      <c r="B144">
        <v>6.9823322559812673E-126</v>
      </c>
      <c r="C144">
        <v>-5.0613423240989843E-127</v>
      </c>
    </row>
    <row r="145" spans="1:3" x14ac:dyDescent="0.4">
      <c r="A145">
        <v>9144</v>
      </c>
      <c r="B145">
        <v>1.5626198933286106E-125</v>
      </c>
      <c r="C145">
        <v>-1.1328334059378508E-126</v>
      </c>
    </row>
    <row r="146" spans="1:3" x14ac:dyDescent="0.4">
      <c r="A146">
        <v>9145</v>
      </c>
      <c r="B146">
        <v>3.4932014954285476E-125</v>
      </c>
      <c r="C146">
        <v>-2.5327004544886499E-126</v>
      </c>
    </row>
    <row r="147" spans="1:3" x14ac:dyDescent="0.4">
      <c r="A147">
        <v>9146</v>
      </c>
      <c r="B147">
        <v>7.8003012658971203E-125</v>
      </c>
      <c r="C147">
        <v>-5.656125727174789E-126</v>
      </c>
    </row>
    <row r="148" spans="1:3" x14ac:dyDescent="0.4">
      <c r="A148">
        <v>9147</v>
      </c>
      <c r="B148">
        <v>1.7398690639746763E-124</v>
      </c>
      <c r="C148">
        <v>-1.2617453890209184E-125</v>
      </c>
    </row>
    <row r="149" spans="1:3" x14ac:dyDescent="0.4">
      <c r="A149">
        <v>9148</v>
      </c>
      <c r="B149">
        <v>3.8764948056284522E-124</v>
      </c>
      <c r="C149">
        <v>-2.8115243123886628E-125</v>
      </c>
    </row>
    <row r="150" spans="1:3" x14ac:dyDescent="0.4">
      <c r="A150">
        <v>9149</v>
      </c>
      <c r="B150">
        <v>8.6273873472968914E-124</v>
      </c>
      <c r="C150">
        <v>-6.2579113390192988E-125</v>
      </c>
    </row>
    <row r="151" spans="1:3" x14ac:dyDescent="0.4">
      <c r="A151">
        <v>9150</v>
      </c>
      <c r="B151">
        <v>1.9179480454116264E-123</v>
      </c>
      <c r="C151">
        <v>-1.3913436609842526E-124</v>
      </c>
    </row>
    <row r="152" spans="1:3" x14ac:dyDescent="0.4">
      <c r="A152">
        <v>9151</v>
      </c>
      <c r="B152">
        <v>4.2590410945564624E-123</v>
      </c>
      <c r="C152">
        <v>-3.0899885271993059E-124</v>
      </c>
    </row>
    <row r="153" spans="1:3" x14ac:dyDescent="0.4">
      <c r="A153">
        <v>9152</v>
      </c>
      <c r="B153">
        <v>9.4472253083799734E-123</v>
      </c>
      <c r="C153">
        <v>-6.8548312126039574E-124</v>
      </c>
    </row>
    <row r="154" spans="1:3" x14ac:dyDescent="0.4">
      <c r="A154">
        <v>9153</v>
      </c>
      <c r="B154">
        <v>2.0932165804515863E-122</v>
      </c>
      <c r="C154">
        <v>-1.518987183789274E-123</v>
      </c>
    </row>
    <row r="155" spans="1:3" x14ac:dyDescent="0.4">
      <c r="A155">
        <v>9154</v>
      </c>
      <c r="B155">
        <v>4.6327782161480131E-122</v>
      </c>
      <c r="C155">
        <v>-3.3622414587402383E-123</v>
      </c>
    </row>
    <row r="156" spans="1:3" x14ac:dyDescent="0.4">
      <c r="A156">
        <v>9155</v>
      </c>
      <c r="B156">
        <v>1.0242036143202954E-121</v>
      </c>
      <c r="C156">
        <v>-7.4339756427320729E-123</v>
      </c>
    </row>
    <row r="157" spans="1:3" x14ac:dyDescent="0.4">
      <c r="A157">
        <v>9156</v>
      </c>
      <c r="B157">
        <v>2.2617705708317558E-121</v>
      </c>
      <c r="C157">
        <v>-1.6418399314519659E-122</v>
      </c>
    </row>
    <row r="158" spans="1:3" x14ac:dyDescent="0.4">
      <c r="A158">
        <v>9157</v>
      </c>
      <c r="B158">
        <v>4.9891693345463065E-121</v>
      </c>
      <c r="C158">
        <v>-3.6220791773073982E-122</v>
      </c>
    </row>
    <row r="159" spans="1:3" x14ac:dyDescent="0.4">
      <c r="A159">
        <v>9158</v>
      </c>
      <c r="B159">
        <v>1.0993231922666458E-120</v>
      </c>
      <c r="C159">
        <v>-7.9818306764921458E-122</v>
      </c>
    </row>
    <row r="160" spans="1:3" x14ac:dyDescent="0.4">
      <c r="A160">
        <v>9159</v>
      </c>
      <c r="B160">
        <v>2.4195800047928586E-120</v>
      </c>
      <c r="C160">
        <v>-1.7569707319694015E-121</v>
      </c>
    </row>
    <row r="161" spans="1:3" x14ac:dyDescent="0.4">
      <c r="A161">
        <v>9160</v>
      </c>
      <c r="B161">
        <v>5.319514952958097E-120</v>
      </c>
      <c r="C161">
        <v>-3.8631715027072914E-121</v>
      </c>
    </row>
    <row r="162" spans="1:3" x14ac:dyDescent="0.4">
      <c r="A162">
        <v>9161</v>
      </c>
      <c r="B162">
        <v>1.1682116467602069E-119</v>
      </c>
      <c r="C162">
        <v>-8.4847860540114313E-121</v>
      </c>
    </row>
    <row r="163" spans="1:3" x14ac:dyDescent="0.4">
      <c r="A163">
        <v>9162</v>
      </c>
      <c r="B163">
        <v>2.5626451884297717E-119</v>
      </c>
      <c r="C163">
        <v>-1.8614666016627946E-120</v>
      </c>
    </row>
    <row r="164" spans="1:3" x14ac:dyDescent="0.4">
      <c r="A164">
        <v>9163</v>
      </c>
      <c r="B164">
        <v>5.6152989045564993E-119</v>
      </c>
      <c r="C164">
        <v>-4.0793131607906102E-120</v>
      </c>
    </row>
    <row r="165" spans="1:3" x14ac:dyDescent="0.4">
      <c r="A165">
        <v>9164</v>
      </c>
      <c r="B165">
        <v>1.2290646514616115E-118</v>
      </c>
      <c r="C165">
        <v>-8.9296880997408315E-120</v>
      </c>
    </row>
    <row r="166" spans="1:3" x14ac:dyDescent="0.4">
      <c r="A166">
        <v>9165</v>
      </c>
      <c r="B166">
        <v>2.687163107237282E-118</v>
      </c>
      <c r="C166">
        <v>-1.9525536633050763E-119</v>
      </c>
    </row>
    <row r="167" spans="1:3" x14ac:dyDescent="0.4">
      <c r="A167">
        <v>9166</v>
      </c>
      <c r="B167">
        <v>5.8685495919541489E-118</v>
      </c>
      <c r="C167">
        <v>-4.2646865149093373E-119</v>
      </c>
    </row>
    <row r="168" spans="1:3" x14ac:dyDescent="0.4">
      <c r="A168">
        <v>9167</v>
      </c>
      <c r="B168">
        <v>1.2802210980371357E-117</v>
      </c>
      <c r="C168">
        <v>-9.3044068535912333E-119</v>
      </c>
    </row>
    <row r="169" spans="1:3" x14ac:dyDescent="0.4">
      <c r="A169">
        <v>9168</v>
      </c>
      <c r="B169">
        <v>2.7896944076894769E-117</v>
      </c>
      <c r="C169">
        <v>-2.0277187523380481E-118</v>
      </c>
    </row>
    <row r="170" spans="1:3" x14ac:dyDescent="0.4">
      <c r="A170">
        <v>9169</v>
      </c>
      <c r="B170">
        <v>6.0721953395006672E-117</v>
      </c>
      <c r="C170">
        <v>-4.4141205332698641E-118</v>
      </c>
    </row>
    <row r="171" spans="1:3" x14ac:dyDescent="0.4">
      <c r="A171">
        <v>9170</v>
      </c>
      <c r="B171">
        <v>1.3202381771817978E-116</v>
      </c>
      <c r="C171">
        <v>-9.5983836275059068E-118</v>
      </c>
    </row>
    <row r="172" spans="1:3" x14ac:dyDescent="0.4">
      <c r="A172">
        <v>9171</v>
      </c>
      <c r="B172">
        <v>2.867320835335322E-116</v>
      </c>
      <c r="C172">
        <v>-2.0848243223343886E-117</v>
      </c>
    </row>
    <row r="173" spans="1:3" x14ac:dyDescent="0.4">
      <c r="A173">
        <v>9172</v>
      </c>
      <c r="B173">
        <v>6.2203918625101021E-116</v>
      </c>
      <c r="C173">
        <v>-4.5233299874575046E-117</v>
      </c>
    </row>
    <row r="174" spans="1:3" x14ac:dyDescent="0.4">
      <c r="A174">
        <v>9173</v>
      </c>
      <c r="B174">
        <v>1.3479588958123219E-115</v>
      </c>
      <c r="C174">
        <v>-9.8031246250211603E-117</v>
      </c>
    </row>
    <row r="175" spans="1:3" x14ac:dyDescent="0.4">
      <c r="A175">
        <v>9174</v>
      </c>
      <c r="B175">
        <v>2.9177830991762365E-115</v>
      </c>
      <c r="C175">
        <v>-2.122209338462648E-116</v>
      </c>
    </row>
    <row r="176" spans="1:3" x14ac:dyDescent="0.4">
      <c r="A176">
        <v>9175</v>
      </c>
      <c r="B176">
        <v>6.308800732365019E-115</v>
      </c>
      <c r="C176">
        <v>-4.589119471927349E-116</v>
      </c>
    </row>
    <row r="177" spans="1:3" x14ac:dyDescent="0.4">
      <c r="A177">
        <v>9176</v>
      </c>
      <c r="B177">
        <v>1.3625676272853241E-114</v>
      </c>
      <c r="C177">
        <v>-9.9126084652351084E-116</v>
      </c>
    </row>
    <row r="178" spans="1:3" x14ac:dyDescent="0.4">
      <c r="A178">
        <v>9177</v>
      </c>
      <c r="B178">
        <v>2.9395900819226341E-114</v>
      </c>
      <c r="C178">
        <v>-2.1387695197005789E-115</v>
      </c>
    </row>
    <row r="179" spans="1:3" x14ac:dyDescent="0.4">
      <c r="A179">
        <v>9178</v>
      </c>
      <c r="B179">
        <v>6.3348003335230518E-114</v>
      </c>
      <c r="C179">
        <v>-4.6095386983942332E-115</v>
      </c>
    </row>
    <row r="180" spans="1:3" x14ac:dyDescent="0.4">
      <c r="A180">
        <v>9179</v>
      </c>
      <c r="B180">
        <v>1.3636299742629303E-113</v>
      </c>
      <c r="C180">
        <v>-9.9235803375395818E-115</v>
      </c>
    </row>
    <row r="181" spans="1:3" x14ac:dyDescent="0.4">
      <c r="A181">
        <v>9180</v>
      </c>
      <c r="B181">
        <v>2.9320920312901143E-113</v>
      </c>
      <c r="C181">
        <v>-2.1340115218718991E-114</v>
      </c>
    </row>
    <row r="182" spans="1:3" x14ac:dyDescent="0.4">
      <c r="A182">
        <v>9181</v>
      </c>
      <c r="B182">
        <v>6.2976150003115463E-113</v>
      </c>
      <c r="C182">
        <v>-4.5839785350635406E-114</v>
      </c>
    </row>
    <row r="183" spans="1:3" x14ac:dyDescent="0.4">
      <c r="A183">
        <v>9182</v>
      </c>
      <c r="B183">
        <v>1.3511142257967111E-112</v>
      </c>
      <c r="C183">
        <v>-9.8357127365703157E-114</v>
      </c>
    </row>
    <row r="184" spans="1:3" x14ac:dyDescent="0.4">
      <c r="A184">
        <v>9183</v>
      </c>
      <c r="B184">
        <v>2.8955127194084454E-112</v>
      </c>
      <c r="C184">
        <v>-2.1080773518772577E-113</v>
      </c>
    </row>
    <row r="185" spans="1:3" x14ac:dyDescent="0.4">
      <c r="A185">
        <v>9184</v>
      </c>
      <c r="B185">
        <v>6.1983534574360682E-112</v>
      </c>
      <c r="C185">
        <v>-4.5132011915504771E-113</v>
      </c>
    </row>
    <row r="186" spans="1:3" x14ac:dyDescent="0.4">
      <c r="A186">
        <v>9185</v>
      </c>
      <c r="B186">
        <v>1.3253929297100748E-111</v>
      </c>
      <c r="C186">
        <v>-9.65162170131461E-113</v>
      </c>
    </row>
    <row r="187" spans="1:3" x14ac:dyDescent="0.4">
      <c r="A187">
        <v>9186</v>
      </c>
      <c r="B187">
        <v>2.8309383492887233E-111</v>
      </c>
      <c r="C187">
        <v>-2.061737327237651E-112</v>
      </c>
    </row>
    <row r="188" spans="1:3" x14ac:dyDescent="0.4">
      <c r="A188">
        <v>9187</v>
      </c>
      <c r="B188">
        <v>6.0399539059761719E-111</v>
      </c>
      <c r="C188">
        <v>-4.3993024623207013E-112</v>
      </c>
    </row>
    <row r="189" spans="1:3" x14ac:dyDescent="0.4">
      <c r="A189">
        <v>9188</v>
      </c>
      <c r="B189">
        <v>1.2872244714856166E-110</v>
      </c>
      <c r="C189">
        <v>-9.376737434808164E-112</v>
      </c>
    </row>
    <row r="190" spans="1:3" x14ac:dyDescent="0.4">
      <c r="A190">
        <v>9189</v>
      </c>
      <c r="B190">
        <v>2.740263975751896E-110</v>
      </c>
      <c r="C190">
        <v>-1.996352068009958E-111</v>
      </c>
    </row>
    <row r="191" spans="1:3" x14ac:dyDescent="0.4">
      <c r="A191">
        <v>9190</v>
      </c>
      <c r="B191">
        <v>5.827039550040713E-110</v>
      </c>
      <c r="C191">
        <v>-4.2456086384041608E-111</v>
      </c>
    </row>
    <row r="192" spans="1:3" x14ac:dyDescent="0.4">
      <c r="A192">
        <v>9191</v>
      </c>
      <c r="B192">
        <v>1.2377159306436668E-109</v>
      </c>
      <c r="C192">
        <v>-9.0190382330171919E-111</v>
      </c>
    </row>
    <row r="193" spans="1:3" x14ac:dyDescent="0.4">
      <c r="A193">
        <v>9192</v>
      </c>
      <c r="B193">
        <v>2.6261011286419843E-109</v>
      </c>
      <c r="C193">
        <v>-1.9138061378895113E-110</v>
      </c>
    </row>
    <row r="194" spans="1:3" x14ac:dyDescent="0.4">
      <c r="A194">
        <v>9193</v>
      </c>
      <c r="B194">
        <v>5.5656944765506171E-109</v>
      </c>
      <c r="C194">
        <v>-4.0565151629009159E-110</v>
      </c>
    </row>
    <row r="195" spans="1:3" x14ac:dyDescent="0.4">
      <c r="A195">
        <v>9194</v>
      </c>
      <c r="B195">
        <v>1.1782697529972029E-108</v>
      </c>
      <c r="C195">
        <v>-8.5886659140339483E-110</v>
      </c>
    </row>
    <row r="196" spans="1:3" x14ac:dyDescent="0.4">
      <c r="A196">
        <v>9195</v>
      </c>
      <c r="B196">
        <v>2.4916529212942795E-108</v>
      </c>
      <c r="C196">
        <v>-1.8164178501968137E-109</v>
      </c>
    </row>
    <row r="197" spans="1:3" x14ac:dyDescent="0.4">
      <c r="A197">
        <v>9196</v>
      </c>
      <c r="B197">
        <v>5.2631750463807806E-108</v>
      </c>
      <c r="C197">
        <v>-3.8372779492427068E-109</v>
      </c>
    </row>
    <row r="198" spans="1:3" x14ac:dyDescent="0.4">
      <c r="A198">
        <v>9197</v>
      </c>
      <c r="B198">
        <v>1.1105178222730546E-107</v>
      </c>
      <c r="C198">
        <v>-8.0974486074964203E-109</v>
      </c>
    </row>
    <row r="199" spans="1:3" x14ac:dyDescent="0.4">
      <c r="A199">
        <v>9198</v>
      </c>
      <c r="B199">
        <v>2.3405649747936592E-107</v>
      </c>
      <c r="C199">
        <v>-1.7068312595647707E-108</v>
      </c>
    </row>
    <row r="200" spans="1:3" x14ac:dyDescent="0.4">
      <c r="A200">
        <v>9199</v>
      </c>
      <c r="B200">
        <v>4.9275758872442541E-107</v>
      </c>
      <c r="C200">
        <v>-3.5937711778066526E-108</v>
      </c>
    </row>
    <row r="201" spans="1:3" x14ac:dyDescent="0.4">
      <c r="A201">
        <v>9200</v>
      </c>
      <c r="B201">
        <v>1.0362472511979779E-106</v>
      </c>
      <c r="C201">
        <v>-7.5583622051343826E-108</v>
      </c>
    </row>
    <row r="202" spans="1:3" x14ac:dyDescent="0.4">
      <c r="A202">
        <v>9201</v>
      </c>
      <c r="B202">
        <v>2.1767618243791241E-106</v>
      </c>
      <c r="C202">
        <v>-1.5878973504443941E-107</v>
      </c>
    </row>
    <row r="203" spans="1:3" x14ac:dyDescent="0.4">
      <c r="A203">
        <v>9202</v>
      </c>
      <c r="B203">
        <v>4.5674718938532727E-106</v>
      </c>
      <c r="C203">
        <v>-3.3322271118351337E-107</v>
      </c>
    </row>
    <row r="204" spans="1:3" x14ac:dyDescent="0.4">
      <c r="A204">
        <v>9203</v>
      </c>
      <c r="B204">
        <v>9.5732258639480569E-106</v>
      </c>
      <c r="C204">
        <v>-6.9849645861816649E-107</v>
      </c>
    </row>
    <row r="205" spans="1:3" x14ac:dyDescent="0.4">
      <c r="A205">
        <v>9204</v>
      </c>
      <c r="B205">
        <v>2.0042790082953966E-105</v>
      </c>
      <c r="C205">
        <v>-1.4625518415671876E-106</v>
      </c>
    </row>
    <row r="206" spans="1:3" x14ac:dyDescent="0.4">
      <c r="A206">
        <v>9205</v>
      </c>
      <c r="B206">
        <v>4.191558202335918E-105</v>
      </c>
      <c r="C206">
        <v>-3.0589739240844356E-106</v>
      </c>
    </row>
    <row r="207" spans="1:3" x14ac:dyDescent="0.4">
      <c r="A207">
        <v>9206</v>
      </c>
      <c r="B207">
        <v>8.7560911644577955E-105</v>
      </c>
      <c r="C207">
        <v>-6.3908367843105863E-106</v>
      </c>
    </row>
    <row r="208" spans="1:3" x14ac:dyDescent="0.4">
      <c r="A208">
        <v>9207</v>
      </c>
      <c r="B208">
        <v>1.8271007622354012E-104</v>
      </c>
      <c r="C208">
        <v>-1.3336968425998205E-105</v>
      </c>
    </row>
    <row r="209" spans="1:3" x14ac:dyDescent="0.4">
      <c r="A209">
        <v>9208</v>
      </c>
      <c r="B209">
        <v>3.808308951493231E-104</v>
      </c>
      <c r="C209">
        <v>-2.7801867246786823E-105</v>
      </c>
    </row>
    <row r="210" spans="1:3" x14ac:dyDescent="0.4">
      <c r="A210">
        <v>9209</v>
      </c>
      <c r="B210">
        <v>7.9290160855461495E-104</v>
      </c>
      <c r="C210">
        <v>-5.7890626949116319E-105</v>
      </c>
    </row>
    <row r="211" spans="1:3" x14ac:dyDescent="0.4">
      <c r="A211">
        <v>9210</v>
      </c>
      <c r="B211">
        <v>1.6490122231452705E-103</v>
      </c>
      <c r="C211">
        <v>-1.2040928737724777E-104</v>
      </c>
    </row>
    <row r="212" spans="1:3" x14ac:dyDescent="0.4">
      <c r="A212">
        <v>9211</v>
      </c>
      <c r="B212">
        <v>3.4256729731207037E-103</v>
      </c>
      <c r="C212">
        <v>-2.5016650701636678E-104</v>
      </c>
    </row>
    <row r="213" spans="1:3" x14ac:dyDescent="0.4">
      <c r="A213">
        <v>9212</v>
      </c>
      <c r="B213">
        <v>7.1086212977529742E-103</v>
      </c>
      <c r="C213">
        <v>-5.1917741144246093E-104</v>
      </c>
    </row>
    <row r="214" spans="1:3" x14ac:dyDescent="0.4">
      <c r="A214">
        <v>9213</v>
      </c>
      <c r="B214">
        <v>1.4734734200742034E-102</v>
      </c>
      <c r="C214">
        <v>-1.0762665884625891E-103</v>
      </c>
    </row>
    <row r="215" spans="1:3" x14ac:dyDescent="0.4">
      <c r="A215">
        <v>9214</v>
      </c>
      <c r="B215">
        <v>3.0508206987250266E-102</v>
      </c>
      <c r="C215">
        <v>-2.2286474522474738E-103</v>
      </c>
    </row>
    <row r="216" spans="1:3" x14ac:dyDescent="0.4">
      <c r="A216">
        <v>9215</v>
      </c>
      <c r="B216">
        <v>6.3096971265181962E-102</v>
      </c>
      <c r="C216">
        <v>-4.6097814260303947E-103</v>
      </c>
    </row>
    <row r="217" spans="1:3" x14ac:dyDescent="0.4">
      <c r="A217">
        <v>9216</v>
      </c>
      <c r="B217">
        <v>1.3035202805309952E-101</v>
      </c>
      <c r="C217">
        <v>-9.5243805526754072E-103</v>
      </c>
    </row>
    <row r="218" spans="1:3" x14ac:dyDescent="0.4">
      <c r="A218">
        <v>9217</v>
      </c>
      <c r="B218">
        <v>2.6899519500784881E-101</v>
      </c>
      <c r="C218">
        <v>-1.9656699159382627E-102</v>
      </c>
    </row>
    <row r="219" spans="1:3" x14ac:dyDescent="0.4">
      <c r="A219">
        <v>9218</v>
      </c>
      <c r="B219">
        <v>5.5448359666639994E-101</v>
      </c>
      <c r="C219">
        <v>-4.0523027823842715E-102</v>
      </c>
    </row>
    <row r="220" spans="1:3" x14ac:dyDescent="0.4">
      <c r="A220">
        <v>9219</v>
      </c>
      <c r="B220">
        <v>1.1416956175712835E-100</v>
      </c>
      <c r="C220">
        <v>-8.3446981183917447E-102</v>
      </c>
    </row>
    <row r="221" spans="1:3" x14ac:dyDescent="0.4">
      <c r="A221">
        <v>9220</v>
      </c>
      <c r="B221">
        <v>2.3481693535440105E-100</v>
      </c>
      <c r="C221">
        <v>-1.716472373257945E-101</v>
      </c>
    </row>
    <row r="222" spans="1:3" x14ac:dyDescent="0.4">
      <c r="A222">
        <v>9221</v>
      </c>
      <c r="B222">
        <v>4.8242071492129763E-100</v>
      </c>
      <c r="C222">
        <v>-3.5267969053343708E-101</v>
      </c>
    </row>
    <row r="223" spans="1:3" x14ac:dyDescent="0.4">
      <c r="A223">
        <v>9222</v>
      </c>
      <c r="B223">
        <v>9.9001079642992068E-100</v>
      </c>
      <c r="C223">
        <v>-7.2383825132828272E-101</v>
      </c>
    </row>
    <row r="224" spans="1:3" x14ac:dyDescent="0.4">
      <c r="A224">
        <v>9223</v>
      </c>
      <c r="B224">
        <v>2.0294173276627216E-99</v>
      </c>
      <c r="C224">
        <v>-1.4839526848580718E-100</v>
      </c>
    </row>
    <row r="225" spans="1:3" x14ac:dyDescent="0.4">
      <c r="A225">
        <v>9224</v>
      </c>
      <c r="B225">
        <v>4.1554709265411903E-99</v>
      </c>
      <c r="C225">
        <v>-3.0388973016422008E-100</v>
      </c>
    </row>
    <row r="226" spans="1:3" x14ac:dyDescent="0.4">
      <c r="A226">
        <v>9225</v>
      </c>
      <c r="B226">
        <v>8.4993670069828021E-99</v>
      </c>
      <c r="C226">
        <v>-6.2162638321434168E-100</v>
      </c>
    </row>
    <row r="227" spans="1:3" x14ac:dyDescent="0.4">
      <c r="A227">
        <v>9226</v>
      </c>
      <c r="B227">
        <v>1.7364823277290979E-98</v>
      </c>
      <c r="C227">
        <v>-1.2701654615350413E-99</v>
      </c>
    </row>
    <row r="228" spans="1:3" x14ac:dyDescent="0.4">
      <c r="A228">
        <v>9227</v>
      </c>
      <c r="B228">
        <v>3.5438195816335229E-98</v>
      </c>
      <c r="C228">
        <v>-2.592439352088232E-99</v>
      </c>
    </row>
    <row r="229" spans="1:3" x14ac:dyDescent="0.4">
      <c r="A229">
        <v>9228</v>
      </c>
      <c r="B229">
        <v>7.2242087999689278E-98</v>
      </c>
      <c r="C229">
        <v>-5.2853573608260063E-99</v>
      </c>
    </row>
    <row r="230" spans="1:3" x14ac:dyDescent="0.4">
      <c r="A230">
        <v>9229</v>
      </c>
      <c r="B230">
        <v>1.4710465867778458E-97</v>
      </c>
      <c r="C230">
        <v>-1.0763600092450298E-98</v>
      </c>
    </row>
    <row r="231" spans="1:3" x14ac:dyDescent="0.4">
      <c r="A231">
        <v>9230</v>
      </c>
      <c r="B231">
        <v>2.9921269381184097E-97</v>
      </c>
      <c r="C231">
        <v>-2.1895667843362077E-98</v>
      </c>
    </row>
    <row r="232" spans="1:3" x14ac:dyDescent="0.4">
      <c r="A232">
        <v>9231</v>
      </c>
      <c r="B232">
        <v>6.0792646791679592E-97</v>
      </c>
      <c r="C232">
        <v>-4.4491421755920662E-98</v>
      </c>
    </row>
    <row r="233" spans="1:3" x14ac:dyDescent="0.4">
      <c r="A233">
        <v>9232</v>
      </c>
      <c r="B233">
        <v>1.2337851556530021E-96</v>
      </c>
      <c r="C233">
        <v>-9.0305004290810354E-98</v>
      </c>
    </row>
    <row r="234" spans="1:3" x14ac:dyDescent="0.4">
      <c r="A234">
        <v>9233</v>
      </c>
      <c r="B234">
        <v>2.5011830671008283E-96</v>
      </c>
      <c r="C234">
        <v>-1.8309007243995092E-97</v>
      </c>
    </row>
    <row r="235" spans="1:3" x14ac:dyDescent="0.4">
      <c r="A235">
        <v>9234</v>
      </c>
      <c r="B235">
        <v>5.0648766101397355E-96</v>
      </c>
      <c r="C235">
        <v>-3.7079615401917637E-97</v>
      </c>
    </row>
    <row r="236" spans="1:3" x14ac:dyDescent="0.4">
      <c r="A236">
        <v>9235</v>
      </c>
      <c r="B236">
        <v>1.0244946856012659E-95</v>
      </c>
      <c r="C236">
        <v>-7.5010677969808622E-97</v>
      </c>
    </row>
    <row r="237" spans="1:3" x14ac:dyDescent="0.4">
      <c r="A237">
        <v>9236</v>
      </c>
      <c r="B237">
        <v>2.0699888245652811E-95</v>
      </c>
      <c r="C237">
        <v>-1.515752894091741E-96</v>
      </c>
    </row>
    <row r="238" spans="1:3" x14ac:dyDescent="0.4">
      <c r="A238">
        <v>9237</v>
      </c>
      <c r="B238">
        <v>4.1777624514587745E-95</v>
      </c>
      <c r="C238">
        <v>-3.0595049977864528E-96</v>
      </c>
    </row>
    <row r="239" spans="1:3" x14ac:dyDescent="0.4">
      <c r="A239">
        <v>9238</v>
      </c>
      <c r="B239">
        <v>8.4224207709805433E-95</v>
      </c>
      <c r="C239">
        <v>-6.1686676634910032E-96</v>
      </c>
    </row>
    <row r="240" spans="1:3" x14ac:dyDescent="0.4">
      <c r="A240">
        <v>9239</v>
      </c>
      <c r="B240">
        <v>1.6960848578469925E-94</v>
      </c>
      <c r="C240">
        <v>-1.2423644770395315E-95</v>
      </c>
    </row>
    <row r="241" spans="1:3" x14ac:dyDescent="0.4">
      <c r="A241">
        <v>9240</v>
      </c>
      <c r="B241">
        <v>3.411737979653686E-94</v>
      </c>
      <c r="C241">
        <v>-2.499332994018213E-95</v>
      </c>
    </row>
    <row r="242" spans="1:3" x14ac:dyDescent="0.4">
      <c r="A242">
        <v>9241</v>
      </c>
      <c r="B242">
        <v>6.8552171113521171E-94</v>
      </c>
      <c r="C242">
        <v>-5.0224620652076648E-95</v>
      </c>
    </row>
    <row r="243" spans="1:3" x14ac:dyDescent="0.4">
      <c r="A243">
        <v>9242</v>
      </c>
      <c r="B243">
        <v>1.3758915650685553E-93</v>
      </c>
      <c r="C243">
        <v>-1.0081534797527472E-94</v>
      </c>
    </row>
    <row r="244" spans="1:3" x14ac:dyDescent="0.4">
      <c r="A244">
        <v>9243</v>
      </c>
      <c r="B244">
        <v>2.7584470581899273E-93</v>
      </c>
      <c r="C244">
        <v>-2.0214084984778916E-94</v>
      </c>
    </row>
    <row r="245" spans="1:3" x14ac:dyDescent="0.4">
      <c r="A245">
        <v>9244</v>
      </c>
      <c r="B245">
        <v>5.5241129337699775E-93</v>
      </c>
      <c r="C245">
        <v>-4.0485449593597304E-94</v>
      </c>
    </row>
    <row r="246" spans="1:3" x14ac:dyDescent="0.4">
      <c r="A246">
        <v>9245</v>
      </c>
      <c r="B246">
        <v>1.1050397350825176E-92</v>
      </c>
      <c r="C246">
        <v>-8.0995574697929421E-94</v>
      </c>
    </row>
    <row r="247" spans="1:3" x14ac:dyDescent="0.4">
      <c r="A247">
        <v>9246</v>
      </c>
      <c r="B247">
        <v>2.2080590896884482E-92</v>
      </c>
      <c r="C247">
        <v>-1.6186056853386179E-93</v>
      </c>
    </row>
    <row r="248" spans="1:3" x14ac:dyDescent="0.4">
      <c r="A248">
        <v>9247</v>
      </c>
      <c r="B248">
        <v>4.4071815225030668E-92</v>
      </c>
      <c r="C248">
        <v>-3.2310098147272849E-93</v>
      </c>
    </row>
    <row r="249" spans="1:3" x14ac:dyDescent="0.4">
      <c r="A249">
        <v>9248</v>
      </c>
      <c r="B249">
        <v>8.7867574107824772E-92</v>
      </c>
      <c r="C249">
        <v>-6.4424779157764007E-93</v>
      </c>
    </row>
    <row r="250" spans="1:3" x14ac:dyDescent="0.4">
      <c r="A250">
        <v>9249</v>
      </c>
      <c r="B250">
        <v>1.7499022304871344E-91</v>
      </c>
      <c r="C250">
        <v>-1.2831725049675985E-92</v>
      </c>
    </row>
    <row r="251" spans="1:3" x14ac:dyDescent="0.4">
      <c r="A251">
        <v>9250</v>
      </c>
      <c r="B251">
        <v>3.4810990735418121E-91</v>
      </c>
      <c r="C251">
        <v>-2.5529046682649888E-92</v>
      </c>
    </row>
    <row r="252" spans="1:3" x14ac:dyDescent="0.4">
      <c r="A252">
        <v>9251</v>
      </c>
      <c r="B252">
        <v>6.9172971641439049E-91</v>
      </c>
      <c r="C252">
        <v>-5.0734290957357693E-92</v>
      </c>
    </row>
    <row r="253" spans="1:3" x14ac:dyDescent="0.4">
      <c r="A253">
        <v>9252</v>
      </c>
      <c r="B253">
        <v>1.3730107364715179E-90</v>
      </c>
      <c r="C253">
        <v>-1.0071311727346752E-91</v>
      </c>
    </row>
    <row r="254" spans="1:3" x14ac:dyDescent="0.4">
      <c r="A254">
        <v>9253</v>
      </c>
      <c r="B254">
        <v>2.7222555002235571E-90</v>
      </c>
      <c r="C254">
        <v>-1.9970453501181174E-91</v>
      </c>
    </row>
    <row r="255" spans="1:3" x14ac:dyDescent="0.4">
      <c r="A255">
        <v>9254</v>
      </c>
      <c r="B255">
        <v>5.3913966594135378E-90</v>
      </c>
      <c r="C255">
        <v>-3.9555534872868292E-91</v>
      </c>
    </row>
    <row r="256" spans="1:3" x14ac:dyDescent="0.4">
      <c r="A256">
        <v>9255</v>
      </c>
      <c r="B256">
        <v>1.0665743546350904E-89</v>
      </c>
      <c r="C256">
        <v>-7.8260756418974862E-91</v>
      </c>
    </row>
    <row r="257" spans="1:3" x14ac:dyDescent="0.4">
      <c r="A257">
        <v>9256</v>
      </c>
      <c r="B257">
        <v>2.1076497408236459E-89</v>
      </c>
      <c r="C257">
        <v>-1.5466721533376653E-90</v>
      </c>
    </row>
    <row r="258" spans="1:3" x14ac:dyDescent="0.4">
      <c r="A258">
        <v>9257</v>
      </c>
      <c r="B258">
        <v>4.1602860484834656E-89</v>
      </c>
      <c r="C258">
        <v>-3.0533032305189016E-90</v>
      </c>
    </row>
    <row r="259" spans="1:3" x14ac:dyDescent="0.4">
      <c r="A259">
        <v>9258</v>
      </c>
      <c r="B259">
        <v>8.2028618234910323E-89</v>
      </c>
      <c r="C259">
        <v>-6.0208672726990475E-90</v>
      </c>
    </row>
    <row r="260" spans="1:3" x14ac:dyDescent="0.4">
      <c r="A260">
        <v>9259</v>
      </c>
      <c r="B260">
        <v>1.6155672846237445E-88</v>
      </c>
      <c r="C260">
        <v>-1.1859479132532937E-89</v>
      </c>
    </row>
    <row r="261" spans="1:3" x14ac:dyDescent="0.4">
      <c r="A261">
        <v>9260</v>
      </c>
      <c r="B261">
        <v>3.1783531817805342E-88</v>
      </c>
      <c r="C261">
        <v>-2.3334023050697968E-89</v>
      </c>
    </row>
    <row r="262" spans="1:3" x14ac:dyDescent="0.4">
      <c r="A262">
        <v>9261</v>
      </c>
      <c r="B262">
        <v>6.245924210105446E-88</v>
      </c>
      <c r="C262">
        <v>-4.5859685846809666E-89</v>
      </c>
    </row>
    <row r="263" spans="1:3" x14ac:dyDescent="0.4">
      <c r="A263">
        <v>9262</v>
      </c>
      <c r="B263">
        <v>1.2260515082470801E-87</v>
      </c>
      <c r="C263">
        <v>-9.0030564591593089E-89</v>
      </c>
    </row>
    <row r="264" spans="1:3" x14ac:dyDescent="0.4">
      <c r="A264">
        <v>9263</v>
      </c>
      <c r="B264">
        <v>2.4040205310622817E-87</v>
      </c>
      <c r="C264">
        <v>-1.7654942907660896E-88</v>
      </c>
    </row>
    <row r="265" spans="1:3" x14ac:dyDescent="0.4">
      <c r="A265">
        <v>9264</v>
      </c>
      <c r="B265">
        <v>4.7085271542847029E-87</v>
      </c>
      <c r="C265">
        <v>-3.4582796318197081E-88</v>
      </c>
    </row>
    <row r="266" spans="1:3" x14ac:dyDescent="0.4">
      <c r="A266">
        <v>9265</v>
      </c>
      <c r="B266">
        <v>9.2119047113483437E-87</v>
      </c>
      <c r="C266">
        <v>-6.7666130451913693E-88</v>
      </c>
    </row>
    <row r="267" spans="1:3" x14ac:dyDescent="0.4">
      <c r="A267">
        <v>9266</v>
      </c>
      <c r="B267">
        <v>1.8002434733656357E-86</v>
      </c>
      <c r="C267">
        <v>-1.3225132201727904E-87</v>
      </c>
    </row>
    <row r="268" spans="1:3" x14ac:dyDescent="0.4">
      <c r="A268">
        <v>9267</v>
      </c>
      <c r="B268">
        <v>3.5142326051726076E-86</v>
      </c>
      <c r="C268">
        <v>-2.5819400128834454E-87</v>
      </c>
    </row>
    <row r="269" spans="1:3" x14ac:dyDescent="0.4">
      <c r="A269">
        <v>9268</v>
      </c>
      <c r="B269">
        <v>6.8524711085328856E-86</v>
      </c>
      <c r="C269">
        <v>-5.0351187705650784E-87</v>
      </c>
    </row>
    <row r="270" spans="1:3" x14ac:dyDescent="0.4">
      <c r="A270">
        <v>9269</v>
      </c>
      <c r="B270">
        <v>1.3346929701026242E-85</v>
      </c>
      <c r="C270">
        <v>-9.8082321431369785E-87</v>
      </c>
    </row>
    <row r="271" spans="1:3" x14ac:dyDescent="0.4">
      <c r="A271">
        <v>9270</v>
      </c>
      <c r="B271">
        <v>2.5967670001584095E-85</v>
      </c>
      <c r="C271">
        <v>-1.9084869678614745E-86</v>
      </c>
    </row>
    <row r="272" spans="1:3" x14ac:dyDescent="0.4">
      <c r="A272">
        <v>9271</v>
      </c>
      <c r="B272">
        <v>5.0466367335036899E-85</v>
      </c>
      <c r="C272">
        <v>-3.7094122911965673E-86</v>
      </c>
    </row>
    <row r="273" spans="1:3" x14ac:dyDescent="0.4">
      <c r="A273">
        <v>9272</v>
      </c>
      <c r="B273">
        <v>9.7968973163715638E-85</v>
      </c>
      <c r="C273">
        <v>-7.2017569460258273E-86</v>
      </c>
    </row>
    <row r="274" spans="1:3" x14ac:dyDescent="0.4">
      <c r="A274">
        <v>9273</v>
      </c>
      <c r="B274">
        <v>1.8997327876460148E-84</v>
      </c>
      <c r="C274">
        <v>-1.3966553817476284E-85</v>
      </c>
    </row>
    <row r="275" spans="1:3" x14ac:dyDescent="0.4">
      <c r="A275">
        <v>9274</v>
      </c>
      <c r="B275">
        <v>3.6797128642103858E-84</v>
      </c>
      <c r="C275">
        <v>-2.705562081914743E-85</v>
      </c>
    </row>
    <row r="276" spans="1:3" x14ac:dyDescent="0.4">
      <c r="A276">
        <v>9275</v>
      </c>
      <c r="B276">
        <v>7.1195540988857418E-84</v>
      </c>
      <c r="C276">
        <v>-5.2353195352677695E-85</v>
      </c>
    </row>
    <row r="277" spans="1:3" x14ac:dyDescent="0.4">
      <c r="A277">
        <v>9276</v>
      </c>
      <c r="B277">
        <v>1.3759704535798199E-83</v>
      </c>
      <c r="C277">
        <v>-1.0119203490595166E-84</v>
      </c>
    </row>
    <row r="278" spans="1:3" x14ac:dyDescent="0.4">
      <c r="A278">
        <v>9277</v>
      </c>
      <c r="B278">
        <v>2.6563351726234529E-83</v>
      </c>
      <c r="C278">
        <v>-1.9537406403911376E-84</v>
      </c>
    </row>
    <row r="279" spans="1:3" x14ac:dyDescent="0.4">
      <c r="A279">
        <v>9278</v>
      </c>
      <c r="B279">
        <v>5.1224070658602885E-83</v>
      </c>
      <c r="C279">
        <v>-3.7679483168130539E-84</v>
      </c>
    </row>
    <row r="280" spans="1:3" x14ac:dyDescent="0.4">
      <c r="A280">
        <v>9279</v>
      </c>
      <c r="B280">
        <v>9.8669460483899361E-83</v>
      </c>
      <c r="C280">
        <v>-7.2587261039668962E-84</v>
      </c>
    </row>
    <row r="281" spans="1:3" x14ac:dyDescent="0.4">
      <c r="A281">
        <v>9280</v>
      </c>
      <c r="B281">
        <v>1.8984924298066566E-82</v>
      </c>
      <c r="C281">
        <v>-1.3967971075604199E-83</v>
      </c>
    </row>
    <row r="282" spans="1:3" x14ac:dyDescent="0.4">
      <c r="A282">
        <v>9281</v>
      </c>
      <c r="B282">
        <v>3.6488199733464288E-82</v>
      </c>
      <c r="C282">
        <v>-2.6848726462804369E-83</v>
      </c>
    </row>
    <row r="283" spans="1:3" x14ac:dyDescent="0.4">
      <c r="A283">
        <v>9282</v>
      </c>
      <c r="B283">
        <v>7.0050857177524715E-82</v>
      </c>
      <c r="C283">
        <v>-5.1550335851247576E-83</v>
      </c>
    </row>
    <row r="284" spans="1:3" x14ac:dyDescent="0.4">
      <c r="A284">
        <v>9283</v>
      </c>
      <c r="B284">
        <v>1.3433584820963605E-81</v>
      </c>
      <c r="C284">
        <v>-9.8868228670404477E-83</v>
      </c>
    </row>
    <row r="285" spans="1:3" x14ac:dyDescent="0.4">
      <c r="A285">
        <v>9284</v>
      </c>
      <c r="B285">
        <v>2.5732847150471361E-81</v>
      </c>
      <c r="C285">
        <v>-1.894084949778619E-82</v>
      </c>
    </row>
    <row r="286" spans="1:3" x14ac:dyDescent="0.4">
      <c r="A286">
        <v>9285</v>
      </c>
      <c r="B286">
        <v>4.9238091319068332E-81</v>
      </c>
      <c r="C286">
        <v>-3.6245959313582874E-82</v>
      </c>
    </row>
    <row r="287" spans="1:3" x14ac:dyDescent="0.4">
      <c r="A287">
        <v>9286</v>
      </c>
      <c r="B287">
        <v>9.4109188629758129E-81</v>
      </c>
      <c r="C287">
        <v>-6.9284675864138763E-82</v>
      </c>
    </row>
    <row r="288" spans="1:3" x14ac:dyDescent="0.4">
      <c r="A288">
        <v>9287</v>
      </c>
      <c r="B288">
        <v>1.7967195748679729E-80</v>
      </c>
      <c r="C288">
        <v>-1.3229158688433965E-81</v>
      </c>
    </row>
    <row r="289" spans="1:3" x14ac:dyDescent="0.4">
      <c r="A289">
        <v>9288</v>
      </c>
      <c r="B289">
        <v>3.4264627921963048E-80</v>
      </c>
      <c r="C289">
        <v>-2.5231595171883686E-81</v>
      </c>
    </row>
    <row r="290" spans="1:3" x14ac:dyDescent="0.4">
      <c r="A290">
        <v>9289</v>
      </c>
      <c r="B290">
        <v>6.5272341390099119E-80</v>
      </c>
      <c r="C290">
        <v>-4.8070056828438633E-81</v>
      </c>
    </row>
    <row r="291" spans="1:3" x14ac:dyDescent="0.4">
      <c r="A291">
        <v>9290</v>
      </c>
      <c r="B291">
        <v>1.2420235013592318E-79</v>
      </c>
      <c r="C291">
        <v>-9.147912641599701E-81</v>
      </c>
    </row>
    <row r="292" spans="1:3" x14ac:dyDescent="0.4">
      <c r="A292">
        <v>9291</v>
      </c>
      <c r="B292">
        <v>2.3607385182316813E-79</v>
      </c>
      <c r="C292">
        <v>-1.7389489283125663E-80</v>
      </c>
    </row>
    <row r="293" spans="1:3" x14ac:dyDescent="0.4">
      <c r="A293">
        <v>9292</v>
      </c>
      <c r="B293">
        <v>4.4821192723851172E-79</v>
      </c>
      <c r="C293">
        <v>-3.3019393466970928E-80</v>
      </c>
    </row>
    <row r="294" spans="1:3" x14ac:dyDescent="0.4">
      <c r="A294">
        <v>9293</v>
      </c>
      <c r="B294">
        <v>8.5003416791860789E-79</v>
      </c>
      <c r="C294">
        <v>-6.262803724360906E-80</v>
      </c>
    </row>
    <row r="295" spans="1:3" x14ac:dyDescent="0.4">
      <c r="A295">
        <v>9294</v>
      </c>
      <c r="B295">
        <v>1.610300052958917E-78</v>
      </c>
      <c r="C295">
        <v>-1.186549761688975E-79</v>
      </c>
    </row>
    <row r="296" spans="1:3" x14ac:dyDescent="0.4">
      <c r="A296">
        <v>9295</v>
      </c>
      <c r="B296">
        <v>3.0471559540170048E-78</v>
      </c>
      <c r="C296">
        <v>-2.2455387676568652E-79</v>
      </c>
    </row>
    <row r="297" spans="1:3" x14ac:dyDescent="0.4">
      <c r="A297">
        <v>9296</v>
      </c>
      <c r="B297">
        <v>5.7597019119071985E-78</v>
      </c>
      <c r="C297">
        <v>-4.244950238830639E-79</v>
      </c>
    </row>
    <row r="298" spans="1:3" x14ac:dyDescent="0.4">
      <c r="A298">
        <v>9297</v>
      </c>
      <c r="B298">
        <v>1.0874837684651929E-77</v>
      </c>
      <c r="C298">
        <v>-8.0157118280989422E-79</v>
      </c>
    </row>
    <row r="299" spans="1:3" x14ac:dyDescent="0.4">
      <c r="A299">
        <v>9298</v>
      </c>
      <c r="B299">
        <v>2.0509874837474906E-77</v>
      </c>
      <c r="C299">
        <v>-1.5119207693303998E-78</v>
      </c>
    </row>
    <row r="300" spans="1:3" x14ac:dyDescent="0.4">
      <c r="A300">
        <v>9299</v>
      </c>
      <c r="B300">
        <v>3.8638538173568255E-77</v>
      </c>
      <c r="C300">
        <v>-2.848612764563506E-78</v>
      </c>
    </row>
    <row r="301" spans="1:3" x14ac:dyDescent="0.4">
      <c r="A301">
        <v>9300</v>
      </c>
      <c r="B301">
        <v>7.2710279645876906E-77</v>
      </c>
      <c r="C301">
        <v>-5.3611164976109671E-78</v>
      </c>
    </row>
    <row r="302" spans="1:3" x14ac:dyDescent="0.4">
      <c r="A302">
        <v>9301</v>
      </c>
      <c r="B302">
        <v>1.3667478307285861E-76</v>
      </c>
      <c r="C302">
        <v>-1.0078467941803278E-77</v>
      </c>
    </row>
    <row r="303" spans="1:3" x14ac:dyDescent="0.4">
      <c r="A303">
        <v>9302</v>
      </c>
      <c r="B303">
        <v>2.5662468077424823E-76</v>
      </c>
      <c r="C303">
        <v>-1.8925668919808242E-77</v>
      </c>
    </row>
    <row r="304" spans="1:3" x14ac:dyDescent="0.4">
      <c r="A304">
        <v>9303</v>
      </c>
      <c r="B304">
        <v>4.8131112671344476E-76</v>
      </c>
      <c r="C304">
        <v>-3.5499758910184005E-77</v>
      </c>
    </row>
    <row r="305" spans="1:3" x14ac:dyDescent="0.4">
      <c r="A305">
        <v>9304</v>
      </c>
      <c r="B305">
        <v>9.017181921165697E-76</v>
      </c>
      <c r="C305">
        <v>-6.6514604706697534E-77</v>
      </c>
    </row>
    <row r="306" spans="1:3" x14ac:dyDescent="0.4">
      <c r="A306">
        <v>9305</v>
      </c>
      <c r="B306">
        <v>1.6874589324384266E-75</v>
      </c>
      <c r="C306">
        <v>-1.2448759327605334E-76</v>
      </c>
    </row>
    <row r="307" spans="1:3" x14ac:dyDescent="0.4">
      <c r="A307">
        <v>9306</v>
      </c>
      <c r="B307">
        <v>3.1543729760705503E-75</v>
      </c>
      <c r="C307">
        <v>-2.3273010888509221E-76</v>
      </c>
    </row>
    <row r="308" spans="1:3" x14ac:dyDescent="0.4">
      <c r="A308">
        <v>9307</v>
      </c>
      <c r="B308">
        <v>5.8899326014801712E-75</v>
      </c>
      <c r="C308">
        <v>-4.3460680302729215E-76</v>
      </c>
    </row>
    <row r="309" spans="1:3" x14ac:dyDescent="0.4">
      <c r="A309">
        <v>9308</v>
      </c>
      <c r="B309">
        <v>1.0985632271042704E-74</v>
      </c>
      <c r="C309">
        <v>-8.1069578162118136E-76</v>
      </c>
    </row>
    <row r="310" spans="1:3" x14ac:dyDescent="0.4">
      <c r="A310">
        <v>9309</v>
      </c>
      <c r="B310">
        <v>2.0467143778589549E-74</v>
      </c>
      <c r="C310">
        <v>-1.5105557271287781E-75</v>
      </c>
    </row>
    <row r="311" spans="1:3" x14ac:dyDescent="0.4">
      <c r="A311">
        <v>9310</v>
      </c>
      <c r="B311">
        <v>3.8089640519179391E-74</v>
      </c>
      <c r="C311">
        <v>-2.8114672958145327E-75</v>
      </c>
    </row>
    <row r="312" spans="1:3" x14ac:dyDescent="0.4">
      <c r="A312">
        <v>9311</v>
      </c>
      <c r="B312">
        <v>7.0806635394653294E-74</v>
      </c>
      <c r="C312">
        <v>-5.2269309835305218E-75</v>
      </c>
    </row>
    <row r="313" spans="1:3" x14ac:dyDescent="0.4">
      <c r="A313">
        <v>9312</v>
      </c>
      <c r="B313">
        <v>1.3147963586130683E-73</v>
      </c>
      <c r="C313">
        <v>-9.7068415620896843E-75</v>
      </c>
    </row>
    <row r="314" spans="1:3" x14ac:dyDescent="0.4">
      <c r="A314">
        <v>9313</v>
      </c>
      <c r="B314">
        <v>2.4387117896834738E-73</v>
      </c>
      <c r="C314">
        <v>-1.8006386250980425E-74</v>
      </c>
    </row>
    <row r="315" spans="1:3" x14ac:dyDescent="0.4">
      <c r="A315">
        <v>9314</v>
      </c>
      <c r="B315">
        <v>4.5183504624536668E-73</v>
      </c>
      <c r="C315">
        <v>-3.3365115170182287E-74</v>
      </c>
    </row>
    <row r="316" spans="1:3" x14ac:dyDescent="0.4">
      <c r="A316">
        <v>9315</v>
      </c>
      <c r="B316">
        <v>8.3621277866993666E-73</v>
      </c>
      <c r="C316">
        <v>-6.1755570812110125E-74</v>
      </c>
    </row>
    <row r="317" spans="1:3" x14ac:dyDescent="0.4">
      <c r="A317">
        <v>9316</v>
      </c>
      <c r="B317">
        <v>1.5458634783540424E-72</v>
      </c>
      <c r="C317">
        <v>-1.1417659779399471E-73</v>
      </c>
    </row>
    <row r="318" spans="1:3" x14ac:dyDescent="0.4">
      <c r="A318">
        <v>9317</v>
      </c>
      <c r="B318">
        <v>2.854584638902202E-72</v>
      </c>
      <c r="C318">
        <v>-2.1086063061007096E-73</v>
      </c>
    </row>
    <row r="319" spans="1:3" x14ac:dyDescent="0.4">
      <c r="A319">
        <v>9318</v>
      </c>
      <c r="B319">
        <v>5.2654096195431777E-72</v>
      </c>
      <c r="C319">
        <v>-3.8898365227889616E-73</v>
      </c>
    </row>
    <row r="320" spans="1:3" x14ac:dyDescent="0.4">
      <c r="A320">
        <v>9319</v>
      </c>
      <c r="B320">
        <v>9.7014991775020567E-72</v>
      </c>
      <c r="C320">
        <v>-7.1677796189242396E-73</v>
      </c>
    </row>
    <row r="321" spans="1:3" x14ac:dyDescent="0.4">
      <c r="A321">
        <v>9320</v>
      </c>
      <c r="B321">
        <v>1.7855128926013539E-71</v>
      </c>
      <c r="C321">
        <v>-1.3193359116493463E-72</v>
      </c>
    </row>
    <row r="322" spans="1:3" x14ac:dyDescent="0.4">
      <c r="A322">
        <v>9321</v>
      </c>
      <c r="B322">
        <v>3.2824988322131488E-71</v>
      </c>
      <c r="C322">
        <v>-2.425736199727006E-72</v>
      </c>
    </row>
    <row r="323" spans="1:3" x14ac:dyDescent="0.4">
      <c r="A323">
        <v>9322</v>
      </c>
      <c r="B323">
        <v>6.0278664345130185E-71</v>
      </c>
      <c r="C323">
        <v>-4.4550153045274316E-72</v>
      </c>
    </row>
    <row r="324" spans="1:3" x14ac:dyDescent="0.4">
      <c r="A324">
        <v>9323</v>
      </c>
      <c r="B324">
        <v>1.1057071338969093E-70</v>
      </c>
      <c r="C324">
        <v>-8.1728264528310173E-72</v>
      </c>
    </row>
    <row r="325" spans="1:3" x14ac:dyDescent="0.4">
      <c r="A325">
        <v>9324</v>
      </c>
      <c r="B325">
        <v>2.0259748655948117E-70</v>
      </c>
      <c r="C325">
        <v>-1.4976585117404954E-71</v>
      </c>
    </row>
    <row r="326" spans="1:3" x14ac:dyDescent="0.4">
      <c r="A326">
        <v>9325</v>
      </c>
      <c r="B326">
        <v>3.7080488360153595E-70</v>
      </c>
      <c r="C326">
        <v>-2.7413896377964124E-71</v>
      </c>
    </row>
    <row r="327" spans="1:3" x14ac:dyDescent="0.4">
      <c r="A327">
        <v>9326</v>
      </c>
      <c r="B327">
        <v>6.7791350847347406E-70</v>
      </c>
      <c r="C327">
        <v>-5.0124052960479749E-71</v>
      </c>
    </row>
    <row r="328" spans="1:3" x14ac:dyDescent="0.4">
      <c r="A328">
        <v>9327</v>
      </c>
      <c r="B328">
        <v>1.237999819192864E-69</v>
      </c>
      <c r="C328">
        <v>-9.1545929607841892E-71</v>
      </c>
    </row>
    <row r="329" spans="1:3" x14ac:dyDescent="0.4">
      <c r="A329">
        <v>9328</v>
      </c>
      <c r="B329">
        <v>2.2583139908429861E-69</v>
      </c>
      <c r="C329">
        <v>-1.6701264097895743E-70</v>
      </c>
    </row>
    <row r="330" spans="1:3" x14ac:dyDescent="0.4">
      <c r="A330">
        <v>9329</v>
      </c>
      <c r="B330">
        <v>4.1149590674200203E-69</v>
      </c>
      <c r="C330">
        <v>-3.0435265432782594E-70</v>
      </c>
    </row>
    <row r="331" spans="1:3" x14ac:dyDescent="0.4">
      <c r="A331">
        <v>9330</v>
      </c>
      <c r="B331">
        <v>7.4896955531932222E-69</v>
      </c>
      <c r="C331">
        <v>-5.5401597704711785E-70</v>
      </c>
    </row>
    <row r="332" spans="1:3" x14ac:dyDescent="0.4">
      <c r="A332">
        <v>9331</v>
      </c>
      <c r="B332">
        <v>1.3616963084765249E-68</v>
      </c>
      <c r="C332">
        <v>-1.0073605302573605E-69</v>
      </c>
    </row>
    <row r="333" spans="1:3" x14ac:dyDescent="0.4">
      <c r="A333">
        <v>9332</v>
      </c>
      <c r="B333">
        <v>2.4729412919247147E-68</v>
      </c>
      <c r="C333">
        <v>-1.8296373505533395E-69</v>
      </c>
    </row>
    <row r="334" spans="1:3" x14ac:dyDescent="0.4">
      <c r="A334">
        <v>9333</v>
      </c>
      <c r="B334">
        <v>4.48605716049148E-68</v>
      </c>
      <c r="C334">
        <v>-3.3194226257352747E-69</v>
      </c>
    </row>
    <row r="335" spans="1:3" x14ac:dyDescent="0.4">
      <c r="A335">
        <v>9334</v>
      </c>
      <c r="B335">
        <v>8.1289275015510622E-68</v>
      </c>
      <c r="C335">
        <v>-6.0155802929363521E-69</v>
      </c>
    </row>
    <row r="336" spans="1:3" x14ac:dyDescent="0.4">
      <c r="A336">
        <v>9335</v>
      </c>
      <c r="B336">
        <v>1.4713606874355267E-67</v>
      </c>
      <c r="C336">
        <v>-1.0889550456209028E-68</v>
      </c>
    </row>
    <row r="337" spans="1:3" x14ac:dyDescent="0.4">
      <c r="A337">
        <v>9336</v>
      </c>
      <c r="B337">
        <v>2.6602502741145418E-67</v>
      </c>
      <c r="C337">
        <v>-1.969063948306314E-68</v>
      </c>
    </row>
    <row r="338" spans="1:3" x14ac:dyDescent="0.4">
      <c r="A338">
        <v>9337</v>
      </c>
      <c r="B338">
        <v>4.8044457697594951E-67</v>
      </c>
      <c r="C338">
        <v>-3.5565353977254978E-68</v>
      </c>
    </row>
    <row r="339" spans="1:3" x14ac:dyDescent="0.4">
      <c r="A339">
        <v>9338</v>
      </c>
      <c r="B339">
        <v>8.6672544229063344E-67</v>
      </c>
      <c r="C339">
        <v>-6.416702374775339E-68</v>
      </c>
    </row>
    <row r="340" spans="1:3" x14ac:dyDescent="0.4">
      <c r="A340">
        <v>9339</v>
      </c>
      <c r="B340">
        <v>1.5618425323363848E-66</v>
      </c>
      <c r="C340">
        <v>-1.1564160267266523E-67</v>
      </c>
    </row>
    <row r="341" spans="1:3" x14ac:dyDescent="0.4">
      <c r="A341">
        <v>9340</v>
      </c>
      <c r="B341">
        <v>2.8113207377101676E-66</v>
      </c>
      <c r="C341">
        <v>-2.0817748307851854E-67</v>
      </c>
    </row>
    <row r="342" spans="1:3" x14ac:dyDescent="0.4">
      <c r="A342">
        <v>9341</v>
      </c>
      <c r="B342">
        <v>5.0547653237011186E-66</v>
      </c>
      <c r="C342">
        <v>-3.743439776282856E-67</v>
      </c>
    </row>
    <row r="343" spans="1:3" x14ac:dyDescent="0.4">
      <c r="A343">
        <v>9342</v>
      </c>
      <c r="B343">
        <v>9.0783944669306157E-66</v>
      </c>
      <c r="C343">
        <v>-6.723964215031132E-67</v>
      </c>
    </row>
    <row r="344" spans="1:3" x14ac:dyDescent="0.4">
      <c r="A344">
        <v>9343</v>
      </c>
      <c r="B344">
        <v>1.6286754569851772E-65</v>
      </c>
      <c r="C344">
        <v>-1.2064168152346867E-66</v>
      </c>
    </row>
    <row r="345" spans="1:3" x14ac:dyDescent="0.4">
      <c r="A345">
        <v>9344</v>
      </c>
      <c r="B345">
        <v>2.9186196693228398E-65</v>
      </c>
      <c r="C345">
        <v>-2.162154957645885E-66</v>
      </c>
    </row>
    <row r="346" spans="1:3" x14ac:dyDescent="0.4">
      <c r="A346">
        <v>9345</v>
      </c>
      <c r="B346">
        <v>5.2244178979126528E-65</v>
      </c>
      <c r="C346">
        <v>-3.8707372809660221E-66</v>
      </c>
    </row>
    <row r="347" spans="1:3" x14ac:dyDescent="0.4">
      <c r="A347">
        <v>9346</v>
      </c>
      <c r="B347">
        <v>9.3414816022594358E-65</v>
      </c>
      <c r="C347">
        <v>-6.9217836482258025E-66</v>
      </c>
    </row>
    <row r="348" spans="1:3" x14ac:dyDescent="0.4">
      <c r="A348">
        <v>9347</v>
      </c>
      <c r="B348">
        <v>1.668441822161442E-64</v>
      </c>
      <c r="C348">
        <v>-1.2364022632298816E-65</v>
      </c>
    </row>
    <row r="349" spans="1:3" x14ac:dyDescent="0.4">
      <c r="A349">
        <v>9348</v>
      </c>
      <c r="B349">
        <v>2.9766229299820098E-64</v>
      </c>
      <c r="C349">
        <v>-2.2060685725959491E-65</v>
      </c>
    </row>
    <row r="350" spans="1:3" x14ac:dyDescent="0.4">
      <c r="A350">
        <v>9349</v>
      </c>
      <c r="B350">
        <v>5.3046169527448248E-64</v>
      </c>
      <c r="C350">
        <v>-3.9318384895526403E-65</v>
      </c>
    </row>
    <row r="351" spans="1:3" x14ac:dyDescent="0.4">
      <c r="A351">
        <v>9350</v>
      </c>
      <c r="B351">
        <v>9.4428194392007408E-64</v>
      </c>
      <c r="C351">
        <v>-6.9998668230240734E-65</v>
      </c>
    </row>
    <row r="352" spans="1:3" x14ac:dyDescent="0.4">
      <c r="A352">
        <v>9351</v>
      </c>
      <c r="B352">
        <v>1.6790622303205052E-63</v>
      </c>
      <c r="C352">
        <v>-1.2448050186194819E-64</v>
      </c>
    </row>
    <row r="353" spans="1:3" x14ac:dyDescent="0.4">
      <c r="A353">
        <v>9352</v>
      </c>
      <c r="B353">
        <v>2.982286414649831E-63</v>
      </c>
      <c r="C353">
        <v>-2.2112117292658605E-64</v>
      </c>
    </row>
    <row r="354" spans="1:3" x14ac:dyDescent="0.4">
      <c r="A354">
        <v>9353</v>
      </c>
      <c r="B354">
        <v>5.2911412862606851E-63</v>
      </c>
      <c r="C354">
        <v>-3.9235281585994924E-64</v>
      </c>
    </row>
    <row r="355" spans="1:3" x14ac:dyDescent="0.4">
      <c r="A355">
        <v>9354</v>
      </c>
      <c r="B355">
        <v>9.3770626411484579E-63</v>
      </c>
      <c r="C355">
        <v>-6.9540957137803149E-64</v>
      </c>
    </row>
    <row r="356" spans="1:3" x14ac:dyDescent="0.4">
      <c r="A356">
        <v>9355</v>
      </c>
      <c r="B356">
        <v>1.6599756849231728E-62</v>
      </c>
      <c r="C356">
        <v>-1.2311812688233711E-63</v>
      </c>
    </row>
    <row r="357" spans="1:3" x14ac:dyDescent="0.4">
      <c r="A357">
        <v>9356</v>
      </c>
      <c r="B357">
        <v>2.9353107599846451E-62</v>
      </c>
      <c r="C357">
        <v>-2.1773125747826174E-63</v>
      </c>
    </row>
    <row r="358" spans="1:3" x14ac:dyDescent="0.4">
      <c r="A358">
        <v>9357</v>
      </c>
      <c r="B358">
        <v>5.1847031642486722E-62</v>
      </c>
      <c r="C358">
        <v>-3.8462455578256955E-63</v>
      </c>
    </row>
    <row r="359" spans="1:3" x14ac:dyDescent="0.4">
      <c r="A359">
        <v>9358</v>
      </c>
      <c r="B359">
        <v>9.1476840931370451E-62</v>
      </c>
      <c r="C359">
        <v>-6.7868879660037953E-63</v>
      </c>
    </row>
    <row r="360" spans="1:3" x14ac:dyDescent="0.4">
      <c r="A360">
        <v>9359</v>
      </c>
      <c r="B360">
        <v>1.6121886892895016E-61</v>
      </c>
      <c r="C360">
        <v>-1.196249579941091E-62</v>
      </c>
    </row>
    <row r="361" spans="1:3" x14ac:dyDescent="0.4">
      <c r="A361">
        <v>9360</v>
      </c>
      <c r="B361">
        <v>2.8381675626120433E-61</v>
      </c>
      <c r="C361">
        <v>-2.106155158087231E-62</v>
      </c>
    </row>
    <row r="362" spans="1:3" x14ac:dyDescent="0.4">
      <c r="A362">
        <v>9361</v>
      </c>
      <c r="B362">
        <v>4.9908859432065983E-61</v>
      </c>
      <c r="C362">
        <v>-3.7040459989981137E-62</v>
      </c>
    </row>
    <row r="363" spans="1:3" x14ac:dyDescent="0.4">
      <c r="A363">
        <v>9362</v>
      </c>
      <c r="B363">
        <v>8.7666710004326968E-61</v>
      </c>
      <c r="C363">
        <v>-6.5069853107665093E-62</v>
      </c>
    </row>
    <row r="364" spans="1:3" x14ac:dyDescent="0.4">
      <c r="A364">
        <v>9363</v>
      </c>
      <c r="B364">
        <v>1.5381873041244092E-60</v>
      </c>
      <c r="C364">
        <v>-1.1418281007439862E-61</v>
      </c>
    </row>
    <row r="365" spans="1:3" x14ac:dyDescent="0.4">
      <c r="A365">
        <v>9364</v>
      </c>
      <c r="B365">
        <v>2.6958839120396256E-60</v>
      </c>
      <c r="C365">
        <v>-2.0014238609630631E-61</v>
      </c>
    </row>
    <row r="366" spans="1:3" x14ac:dyDescent="0.4">
      <c r="A366">
        <v>9365</v>
      </c>
      <c r="B366">
        <v>4.7196587893168174E-60</v>
      </c>
      <c r="C366">
        <v>-3.5042482487180507E-61</v>
      </c>
    </row>
    <row r="367" spans="1:3" x14ac:dyDescent="0.4">
      <c r="A367">
        <v>9366</v>
      </c>
      <c r="B367">
        <v>8.2534869302937444E-60</v>
      </c>
      <c r="C367">
        <v>-6.1286963207646628E-61</v>
      </c>
    </row>
    <row r="368" spans="1:3" x14ac:dyDescent="0.4">
      <c r="A368">
        <v>9367</v>
      </c>
      <c r="B368">
        <v>1.441722858352157E-59</v>
      </c>
      <c r="C368">
        <v>-1.0706777695144814E-60</v>
      </c>
    </row>
    <row r="369" spans="1:3" x14ac:dyDescent="0.4">
      <c r="A369">
        <v>9368</v>
      </c>
      <c r="B369">
        <v>2.5156113821652642E-59</v>
      </c>
      <c r="C369">
        <v>-1.8683873328122258E-60</v>
      </c>
    </row>
    <row r="370" spans="1:3" x14ac:dyDescent="0.4">
      <c r="A370">
        <v>9369</v>
      </c>
      <c r="B370">
        <v>4.3845271989905417E-59</v>
      </c>
      <c r="C370">
        <v>-3.2568104925871317E-60</v>
      </c>
    </row>
    <row r="371" spans="1:3" x14ac:dyDescent="0.4">
      <c r="A371">
        <v>9370</v>
      </c>
      <c r="B371">
        <v>7.6334248881365117E-59</v>
      </c>
      <c r="C371">
        <v>-5.6706848057194457E-60</v>
      </c>
    </row>
    <row r="372" spans="1:3" x14ac:dyDescent="0.4">
      <c r="A372">
        <v>9371</v>
      </c>
      <c r="B372">
        <v>1.3274970209597874E-58</v>
      </c>
      <c r="C372">
        <v>-9.8627034291505668E-60</v>
      </c>
    </row>
    <row r="373" spans="1:3" x14ac:dyDescent="0.4">
      <c r="A373">
        <v>9372</v>
      </c>
      <c r="B373">
        <v>2.3060309103006724E-58</v>
      </c>
      <c r="C373">
        <v>-1.7134596641424764E-59</v>
      </c>
    </row>
    <row r="374" spans="1:3" x14ac:dyDescent="0.4">
      <c r="A374">
        <v>9373</v>
      </c>
      <c r="B374">
        <v>4.0014200513549873E-58</v>
      </c>
      <c r="C374">
        <v>-2.9735088963576569E-59</v>
      </c>
    </row>
    <row r="375" spans="1:3" x14ac:dyDescent="0.4">
      <c r="A375">
        <v>9374</v>
      </c>
      <c r="B375">
        <v>6.9355453273176338E-58</v>
      </c>
      <c r="C375">
        <v>-5.1544465997474521E-59</v>
      </c>
    </row>
    <row r="376" spans="1:3" x14ac:dyDescent="0.4">
      <c r="A376">
        <v>9375</v>
      </c>
      <c r="B376">
        <v>1.2007830125274554E-57</v>
      </c>
      <c r="C376">
        <v>-8.9250836003843542E-59</v>
      </c>
    </row>
    <row r="377" spans="1:3" x14ac:dyDescent="0.4">
      <c r="A377">
        <v>9376</v>
      </c>
      <c r="B377">
        <v>2.0766624341804348E-57</v>
      </c>
      <c r="C377">
        <v>-1.5436896294008787E-58</v>
      </c>
    </row>
    <row r="378" spans="1:3" x14ac:dyDescent="0.4">
      <c r="A378">
        <v>9377</v>
      </c>
      <c r="B378">
        <v>3.5874406825757141E-57</v>
      </c>
      <c r="C378">
        <v>-2.6670129590725453E-58</v>
      </c>
    </row>
    <row r="379" spans="1:3" x14ac:dyDescent="0.4">
      <c r="A379">
        <v>9378</v>
      </c>
      <c r="B379">
        <v>6.1904326288282256E-57</v>
      </c>
      <c r="C379">
        <v>-4.602647455821719E-58</v>
      </c>
    </row>
    <row r="380" spans="1:3" x14ac:dyDescent="0.4">
      <c r="A380">
        <v>9379</v>
      </c>
      <c r="B380">
        <v>1.0670253188782455E-56</v>
      </c>
      <c r="C380">
        <v>-7.9342840011836518E-58</v>
      </c>
    </row>
    <row r="381" spans="1:3" x14ac:dyDescent="0.4">
      <c r="A381">
        <v>9380</v>
      </c>
      <c r="B381">
        <v>1.8371554203865478E-56</v>
      </c>
      <c r="C381">
        <v>-1.3662344057509915E-57</v>
      </c>
    </row>
    <row r="382" spans="1:3" x14ac:dyDescent="0.4">
      <c r="A382">
        <v>9381</v>
      </c>
      <c r="B382">
        <v>3.1596175892525892E-56</v>
      </c>
      <c r="C382">
        <v>-2.3499582139035285E-57</v>
      </c>
    </row>
    <row r="383" spans="1:3" x14ac:dyDescent="0.4">
      <c r="A383">
        <v>9382</v>
      </c>
      <c r="B383">
        <v>5.4280094835377091E-56</v>
      </c>
      <c r="C383">
        <v>-4.037499740792548E-57</v>
      </c>
    </row>
    <row r="384" spans="1:3" x14ac:dyDescent="0.4">
      <c r="A384">
        <v>9383</v>
      </c>
      <c r="B384">
        <v>9.3145981489845079E-56</v>
      </c>
      <c r="C384">
        <v>-6.9291876183805623E-57</v>
      </c>
    </row>
    <row r="385" spans="1:3" x14ac:dyDescent="0.4">
      <c r="A385">
        <v>9384</v>
      </c>
      <c r="B385">
        <v>1.5966329930860751E-55</v>
      </c>
      <c r="C385">
        <v>-1.1878718197409423E-56</v>
      </c>
    </row>
    <row r="386" spans="1:3" x14ac:dyDescent="0.4">
      <c r="A386">
        <v>9385</v>
      </c>
      <c r="B386">
        <v>2.7337797739006779E-55</v>
      </c>
      <c r="C386">
        <v>-2.0341092936451011E-56</v>
      </c>
    </row>
    <row r="387" spans="1:3" x14ac:dyDescent="0.4">
      <c r="A387">
        <v>9386</v>
      </c>
      <c r="B387">
        <v>4.6756221057741155E-55</v>
      </c>
      <c r="C387">
        <v>-3.4793365092024136E-56</v>
      </c>
    </row>
    <row r="388" spans="1:3" x14ac:dyDescent="0.4">
      <c r="A388">
        <v>9387</v>
      </c>
      <c r="B388">
        <v>7.9879020552451775E-55</v>
      </c>
      <c r="C388">
        <v>-5.9447833237036743E-56</v>
      </c>
    </row>
    <row r="389" spans="1:3" x14ac:dyDescent="0.4">
      <c r="A389">
        <v>9388</v>
      </c>
      <c r="B389">
        <v>1.3631495654559168E-54</v>
      </c>
      <c r="C389">
        <v>-1.0145958263454101E-55</v>
      </c>
    </row>
    <row r="390" spans="1:3" x14ac:dyDescent="0.4">
      <c r="A390">
        <v>9389</v>
      </c>
      <c r="B390">
        <v>2.3236554864392036E-54</v>
      </c>
      <c r="C390">
        <v>-1.7296871481934888E-55</v>
      </c>
    </row>
    <row r="391" spans="1:3" x14ac:dyDescent="0.4">
      <c r="A391">
        <v>9390</v>
      </c>
      <c r="B391">
        <v>3.9565569198660448E-54</v>
      </c>
      <c r="C391">
        <v>-2.9455031485734722E-55</v>
      </c>
    </row>
    <row r="392" spans="1:3" x14ac:dyDescent="0.4">
      <c r="A392">
        <v>9391</v>
      </c>
      <c r="B392">
        <v>6.7294651452965618E-54</v>
      </c>
      <c r="C392">
        <v>-5.0103592866667055E-55</v>
      </c>
    </row>
    <row r="393" spans="1:3" x14ac:dyDescent="0.4">
      <c r="A393">
        <v>9392</v>
      </c>
      <c r="B393">
        <v>1.1433024358301459E-53</v>
      </c>
      <c r="C393">
        <v>-8.513256011784622E-55</v>
      </c>
    </row>
    <row r="394" spans="1:3" x14ac:dyDescent="0.4">
      <c r="A394">
        <v>9393</v>
      </c>
      <c r="B394">
        <v>1.9402565580968004E-53</v>
      </c>
      <c r="C394">
        <v>-1.4449072275351811E-54</v>
      </c>
    </row>
    <row r="395" spans="1:3" x14ac:dyDescent="0.4">
      <c r="A395">
        <v>9394</v>
      </c>
      <c r="B395">
        <v>3.2890815522226969E-53</v>
      </c>
      <c r="C395">
        <v>-2.4496366936889798E-54</v>
      </c>
    </row>
    <row r="396" spans="1:3" x14ac:dyDescent="0.4">
      <c r="A396">
        <v>9395</v>
      </c>
      <c r="B396">
        <v>5.56938927667945E-53</v>
      </c>
      <c r="C396">
        <v>-4.1484020462377699E-54</v>
      </c>
    </row>
    <row r="397" spans="1:3" x14ac:dyDescent="0.4">
      <c r="A397">
        <v>9396</v>
      </c>
      <c r="B397">
        <v>9.4201530156674957E-53</v>
      </c>
      <c r="C397">
        <v>-7.0174196151425415E-54</v>
      </c>
    </row>
    <row r="398" spans="1:3" x14ac:dyDescent="0.4">
      <c r="A398">
        <v>9397</v>
      </c>
      <c r="B398">
        <v>1.5915701702456783E-52</v>
      </c>
      <c r="C398">
        <v>-1.1857455372586795E-53</v>
      </c>
    </row>
    <row r="399" spans="1:3" x14ac:dyDescent="0.4">
      <c r="A399">
        <v>9398</v>
      </c>
      <c r="B399">
        <v>2.6860313362144937E-52</v>
      </c>
      <c r="C399">
        <v>-2.0013497752125938E-53</v>
      </c>
    </row>
    <row r="400" spans="1:3" x14ac:dyDescent="0.4">
      <c r="A400">
        <v>9399</v>
      </c>
      <c r="B400">
        <v>4.5280770656198677E-52</v>
      </c>
      <c r="C400">
        <v>-3.3742086963939801E-53</v>
      </c>
    </row>
    <row r="401" spans="1:3" x14ac:dyDescent="0.4">
      <c r="A401">
        <v>9400</v>
      </c>
      <c r="B401">
        <v>7.6248972382698173E-52</v>
      </c>
      <c r="C401">
        <v>-5.6824854147796075E-53</v>
      </c>
    </row>
    <row r="402" spans="1:3" x14ac:dyDescent="0.4">
      <c r="A402">
        <v>9401</v>
      </c>
      <c r="B402">
        <v>1.2825421028479719E-51</v>
      </c>
      <c r="C402">
        <v>-9.559213570368852E-53</v>
      </c>
    </row>
    <row r="403" spans="1:3" x14ac:dyDescent="0.4">
      <c r="A403">
        <v>9402</v>
      </c>
      <c r="B403">
        <v>2.1548979963153184E-51</v>
      </c>
      <c r="C403">
        <v>-1.6062881122666838E-52</v>
      </c>
    </row>
    <row r="404" spans="1:3" x14ac:dyDescent="0.4">
      <c r="A404">
        <v>9403</v>
      </c>
      <c r="B404">
        <v>3.6165898103994435E-51</v>
      </c>
      <c r="C404">
        <v>-2.696138335515861E-52</v>
      </c>
    </row>
    <row r="405" spans="1:3" x14ac:dyDescent="0.4">
      <c r="A405">
        <v>9404</v>
      </c>
      <c r="B405">
        <v>6.0630233661420765E-51</v>
      </c>
      <c r="C405">
        <v>-4.5204153760193373E-52</v>
      </c>
    </row>
    <row r="406" spans="1:3" x14ac:dyDescent="0.4">
      <c r="A406">
        <v>9405</v>
      </c>
      <c r="B406">
        <v>1.015305362833532E-50</v>
      </c>
      <c r="C406">
        <v>-7.5706289488992468E-52</v>
      </c>
    </row>
    <row r="407" spans="1:3" x14ac:dyDescent="0.4">
      <c r="A407">
        <v>9406</v>
      </c>
      <c r="B407">
        <v>1.6983279964353459E-50</v>
      </c>
      <c r="C407">
        <v>-1.2664936725215769E-51</v>
      </c>
    </row>
    <row r="408" spans="1:3" x14ac:dyDescent="0.4">
      <c r="A408">
        <v>9407</v>
      </c>
      <c r="B408">
        <v>2.8376831946006882E-50</v>
      </c>
      <c r="C408">
        <v>-2.1163696911666846E-51</v>
      </c>
    </row>
    <row r="409" spans="1:3" x14ac:dyDescent="0.4">
      <c r="A409">
        <v>9408</v>
      </c>
      <c r="B409">
        <v>4.7361309102138187E-50</v>
      </c>
      <c r="C409">
        <v>-3.5326245921095858E-51</v>
      </c>
    </row>
    <row r="410" spans="1:3" x14ac:dyDescent="0.4">
      <c r="A410">
        <v>9409</v>
      </c>
      <c r="B410">
        <v>7.8958872576839918E-50</v>
      </c>
      <c r="C410">
        <v>-5.8900758595754871E-51</v>
      </c>
    </row>
    <row r="411" spans="1:3" x14ac:dyDescent="0.4">
      <c r="A411">
        <v>9410</v>
      </c>
      <c r="B411">
        <v>1.3149087931740376E-49</v>
      </c>
      <c r="C411">
        <v>-9.8098357109070069E-51</v>
      </c>
    </row>
    <row r="412" spans="1:3" x14ac:dyDescent="0.4">
      <c r="A412">
        <v>9411</v>
      </c>
      <c r="B412">
        <v>2.1872970703470491E-49</v>
      </c>
      <c r="C412">
        <v>-1.6319995165363359E-50</v>
      </c>
    </row>
    <row r="413" spans="1:3" x14ac:dyDescent="0.4">
      <c r="A413">
        <v>9412</v>
      </c>
      <c r="B413">
        <v>3.6344388272828884E-49</v>
      </c>
      <c r="C413">
        <v>-2.712037954122165E-50</v>
      </c>
    </row>
    <row r="414" spans="1:3" x14ac:dyDescent="0.4">
      <c r="A414">
        <v>9413</v>
      </c>
      <c r="B414">
        <v>6.0323204792250811E-49</v>
      </c>
      <c r="C414">
        <v>-4.5018284975059759E-50</v>
      </c>
    </row>
    <row r="415" spans="1:3" x14ac:dyDescent="0.4">
      <c r="A415">
        <v>9414</v>
      </c>
      <c r="B415">
        <v>1.0001126018348277E-48</v>
      </c>
      <c r="C415">
        <v>-7.4644802734230867E-50</v>
      </c>
    </row>
    <row r="416" spans="1:3" x14ac:dyDescent="0.4">
      <c r="A416">
        <v>9415</v>
      </c>
      <c r="B416">
        <v>1.6562688862977141E-48</v>
      </c>
      <c r="C416">
        <v>-1.2363107597309117E-49</v>
      </c>
    </row>
    <row r="417" spans="1:3" x14ac:dyDescent="0.4">
      <c r="A417">
        <v>9416</v>
      </c>
      <c r="B417">
        <v>2.739871772270016E-48</v>
      </c>
      <c r="C417">
        <v>-2.0453760623159944E-49</v>
      </c>
    </row>
    <row r="418" spans="1:3" x14ac:dyDescent="0.4">
      <c r="A418">
        <v>9417</v>
      </c>
      <c r="B418">
        <v>4.5273814086935402E-48</v>
      </c>
      <c r="C418">
        <v>-3.3801512557939421E-49</v>
      </c>
    </row>
    <row r="419" spans="1:3" x14ac:dyDescent="0.4">
      <c r="A419">
        <v>9418</v>
      </c>
      <c r="B419">
        <v>7.4727659256783574E-48</v>
      </c>
      <c r="C419">
        <v>-5.5797731917537266E-49</v>
      </c>
    </row>
    <row r="420" spans="1:3" x14ac:dyDescent="0.4">
      <c r="A420">
        <v>9419</v>
      </c>
      <c r="B420">
        <v>1.232063594371654E-47</v>
      </c>
      <c r="C420">
        <v>-9.2005629899479768E-49</v>
      </c>
    </row>
    <row r="421" spans="1:3" x14ac:dyDescent="0.4">
      <c r="A421">
        <v>9420</v>
      </c>
      <c r="B421">
        <v>2.0290947249142414E-47</v>
      </c>
      <c r="C421">
        <v>-1.5154084539316919E-48</v>
      </c>
    </row>
    <row r="422" spans="1:3" x14ac:dyDescent="0.4">
      <c r="A422">
        <v>9421</v>
      </c>
      <c r="B422">
        <v>3.3380202670760699E-47</v>
      </c>
      <c r="C422">
        <v>-2.4932306323364863E-48</v>
      </c>
    </row>
    <row r="423" spans="1:3" x14ac:dyDescent="0.4">
      <c r="A423">
        <v>9422</v>
      </c>
      <c r="B423">
        <v>5.4852075759536662E-47</v>
      </c>
      <c r="C423">
        <v>-4.0974404279770313E-48</v>
      </c>
    </row>
    <row r="424" spans="1:3" x14ac:dyDescent="0.4">
      <c r="A424">
        <v>9423</v>
      </c>
      <c r="B424">
        <v>9.003567310672778E-47</v>
      </c>
      <c r="C424">
        <v>-6.7263627959825429E-48</v>
      </c>
    </row>
    <row r="425" spans="1:3" x14ac:dyDescent="0.4">
      <c r="A425">
        <v>9424</v>
      </c>
      <c r="B425">
        <v>1.4762285995075148E-46</v>
      </c>
      <c r="C425">
        <v>-1.102974249507362E-47</v>
      </c>
    </row>
    <row r="426" spans="1:3" x14ac:dyDescent="0.4">
      <c r="A426">
        <v>9425</v>
      </c>
      <c r="B426">
        <v>2.4177426099513894E-46</v>
      </c>
      <c r="C426">
        <v>-1.8066245373177076E-47</v>
      </c>
    </row>
    <row r="427" spans="1:3" x14ac:dyDescent="0.4">
      <c r="A427">
        <v>9426</v>
      </c>
      <c r="B427">
        <v>3.9553413068111628E-46</v>
      </c>
      <c r="C427">
        <v>-2.9558873660786211E-47</v>
      </c>
    </row>
    <row r="428" spans="1:3" x14ac:dyDescent="0.4">
      <c r="A428">
        <v>9427</v>
      </c>
      <c r="B428">
        <v>6.4636125512665532E-46</v>
      </c>
      <c r="C428">
        <v>-4.8308694783587371E-47</v>
      </c>
    </row>
    <row r="429" spans="1:3" x14ac:dyDescent="0.4">
      <c r="A429">
        <v>9428</v>
      </c>
      <c r="B429">
        <v>1.0550769057886021E-45</v>
      </c>
      <c r="C429">
        <v>-7.8864248987657593E-47</v>
      </c>
    </row>
    <row r="430" spans="1:3" x14ac:dyDescent="0.4">
      <c r="A430">
        <v>9429</v>
      </c>
      <c r="B430">
        <v>1.720324478694843E-45</v>
      </c>
      <c r="C430">
        <v>-1.2860341044335802E-46</v>
      </c>
    </row>
    <row r="431" spans="1:3" x14ac:dyDescent="0.4">
      <c r="A431">
        <v>9430</v>
      </c>
      <c r="B431">
        <v>2.8019092925882986E-45</v>
      </c>
      <c r="C431">
        <v>-2.0947984572901334E-46</v>
      </c>
    </row>
    <row r="432" spans="1:3" x14ac:dyDescent="0.4">
      <c r="A432">
        <v>9431</v>
      </c>
      <c r="B432">
        <v>4.5584293138419232E-45</v>
      </c>
      <c r="C432">
        <v>-3.4083913201179381E-46</v>
      </c>
    </row>
    <row r="433" spans="1:3" x14ac:dyDescent="0.4">
      <c r="A433">
        <v>9432</v>
      </c>
      <c r="B433">
        <v>7.4078781207191318E-45</v>
      </c>
      <c r="C433">
        <v>-5.5395450883831993E-46</v>
      </c>
    </row>
    <row r="434" spans="1:3" x14ac:dyDescent="0.4">
      <c r="A434">
        <v>9433</v>
      </c>
      <c r="B434">
        <v>1.2025132841742329E-44</v>
      </c>
      <c r="C434">
        <v>-8.9932403062161124E-46</v>
      </c>
    </row>
    <row r="435" spans="1:3" x14ac:dyDescent="0.4">
      <c r="A435">
        <v>9434</v>
      </c>
      <c r="B435">
        <v>1.9498598090479743E-44</v>
      </c>
      <c r="C435">
        <v>-1.4583969271481308E-45</v>
      </c>
    </row>
    <row r="436" spans="1:3" x14ac:dyDescent="0.4">
      <c r="A436">
        <v>9435</v>
      </c>
      <c r="B436">
        <v>3.1581615591353741E-44</v>
      </c>
      <c r="C436">
        <v>-2.3623961632435254E-45</v>
      </c>
    </row>
    <row r="437" spans="1:3" x14ac:dyDescent="0.4">
      <c r="A437">
        <v>9436</v>
      </c>
      <c r="B437">
        <v>5.109551126159816E-44</v>
      </c>
      <c r="C437">
        <v>-3.8224970802360495E-45</v>
      </c>
    </row>
    <row r="438" spans="1:3" x14ac:dyDescent="0.4">
      <c r="A438">
        <v>9437</v>
      </c>
      <c r="B438">
        <v>8.2575004428545809E-44</v>
      </c>
      <c r="C438">
        <v>-6.1781584416414147E-45</v>
      </c>
    </row>
    <row r="439" spans="1:3" x14ac:dyDescent="0.4">
      <c r="A439">
        <v>9438</v>
      </c>
      <c r="B439">
        <v>1.3330054125329444E-43</v>
      </c>
      <c r="C439">
        <v>-9.974436432871728E-45</v>
      </c>
    </row>
    <row r="440" spans="1:3" x14ac:dyDescent="0.4">
      <c r="A440">
        <v>9439</v>
      </c>
      <c r="B440">
        <v>2.1494763475085021E-43</v>
      </c>
      <c r="C440">
        <v>-1.6085521212991272E-44</v>
      </c>
    </row>
    <row r="441" spans="1:3" x14ac:dyDescent="0.4">
      <c r="A441">
        <v>9440</v>
      </c>
      <c r="B441">
        <v>3.4621898504956094E-43</v>
      </c>
      <c r="C441">
        <v>-2.5911905686728042E-44</v>
      </c>
    </row>
    <row r="442" spans="1:3" x14ac:dyDescent="0.4">
      <c r="A442">
        <v>9441</v>
      </c>
      <c r="B442">
        <v>5.5704019961067299E-43</v>
      </c>
      <c r="C442">
        <v>-4.1694715662510938E-44</v>
      </c>
    </row>
    <row r="443" spans="1:3" x14ac:dyDescent="0.4">
      <c r="A443">
        <v>9442</v>
      </c>
      <c r="B443">
        <v>8.9524034776801475E-43</v>
      </c>
      <c r="C443">
        <v>-6.7016250292816563E-44</v>
      </c>
    </row>
    <row r="444" spans="1:3" x14ac:dyDescent="0.4">
      <c r="A444">
        <v>9443</v>
      </c>
      <c r="B444">
        <v>1.4371768312352843E-42</v>
      </c>
      <c r="C444">
        <v>-1.0759613671543447E-43</v>
      </c>
    </row>
    <row r="445" spans="1:3" x14ac:dyDescent="0.4">
      <c r="A445">
        <v>9444</v>
      </c>
      <c r="B445">
        <v>2.3046141175175671E-42</v>
      </c>
      <c r="C445">
        <v>-1.7255624338037102E-43</v>
      </c>
    </row>
    <row r="446" spans="1:3" x14ac:dyDescent="0.4">
      <c r="A446">
        <v>9445</v>
      </c>
      <c r="B446">
        <v>3.6915068542635302E-42</v>
      </c>
      <c r="C446">
        <v>-2.7642805786311218E-43</v>
      </c>
    </row>
    <row r="447" spans="1:3" x14ac:dyDescent="0.4">
      <c r="A447">
        <v>9446</v>
      </c>
      <c r="B447">
        <v>5.9064508030351802E-42</v>
      </c>
      <c r="C447">
        <v>-4.4233470332965269E-43</v>
      </c>
    </row>
    <row r="448" spans="1:3" x14ac:dyDescent="0.4">
      <c r="A448">
        <v>9447</v>
      </c>
      <c r="B448">
        <v>9.439890426835235E-42</v>
      </c>
      <c r="C448">
        <v>-7.0702919896985825E-43</v>
      </c>
    </row>
    <row r="449" spans="1:3" x14ac:dyDescent="0.4">
      <c r="A449">
        <v>9448</v>
      </c>
      <c r="B449">
        <v>1.5070399536578582E-41</v>
      </c>
      <c r="C449">
        <v>-1.1288627223879237E-42</v>
      </c>
    </row>
    <row r="450" spans="1:3" x14ac:dyDescent="0.4">
      <c r="A450">
        <v>9449</v>
      </c>
      <c r="B450">
        <v>2.4032559692951913E-41</v>
      </c>
      <c r="C450">
        <v>-1.800372454970837E-42</v>
      </c>
    </row>
    <row r="451" spans="1:3" x14ac:dyDescent="0.4">
      <c r="A451">
        <v>9450</v>
      </c>
      <c r="B451">
        <v>3.8281834711087672E-41</v>
      </c>
      <c r="C451">
        <v>-2.8681445372013047E-42</v>
      </c>
    </row>
    <row r="452" spans="1:3" x14ac:dyDescent="0.4">
      <c r="A452">
        <v>9451</v>
      </c>
      <c r="B452">
        <v>6.0912006867660792E-41</v>
      </c>
      <c r="C452">
        <v>-4.5641210330800513E-42</v>
      </c>
    </row>
    <row r="453" spans="1:3" x14ac:dyDescent="0.4">
      <c r="A453">
        <v>9452</v>
      </c>
      <c r="B453">
        <v>9.6812296823550828E-41</v>
      </c>
      <c r="C453">
        <v>-7.2548880912686349E-42</v>
      </c>
    </row>
    <row r="454" spans="1:3" x14ac:dyDescent="0.4">
      <c r="A454">
        <v>9453</v>
      </c>
      <c r="B454">
        <v>1.5370060941989977E-40</v>
      </c>
      <c r="C454">
        <v>-1.151918434417376E-41</v>
      </c>
    </row>
    <row r="455" spans="1:3" x14ac:dyDescent="0.4">
      <c r="A455">
        <v>9454</v>
      </c>
      <c r="B455">
        <v>2.4374634147666464E-40</v>
      </c>
      <c r="C455">
        <v>-1.8269648209932124E-41</v>
      </c>
    </row>
    <row r="456" spans="1:3" x14ac:dyDescent="0.4">
      <c r="A456">
        <v>9455</v>
      </c>
      <c r="B456">
        <v>3.8611624394071752E-40</v>
      </c>
      <c r="C456">
        <v>-2.8943835888545613E-41</v>
      </c>
    </row>
    <row r="457" spans="1:3" x14ac:dyDescent="0.4">
      <c r="A457">
        <v>9456</v>
      </c>
      <c r="B457">
        <v>6.1096381627423275E-40</v>
      </c>
      <c r="C457">
        <v>-4.5803581186559518E-41</v>
      </c>
    </row>
    <row r="458" spans="1:3" x14ac:dyDescent="0.4">
      <c r="A458">
        <v>9457</v>
      </c>
      <c r="B458">
        <v>9.6567359958821364E-40</v>
      </c>
      <c r="C458">
        <v>-7.2403611362999467E-41</v>
      </c>
    </row>
    <row r="459" spans="1:3" x14ac:dyDescent="0.4">
      <c r="A459">
        <v>9458</v>
      </c>
      <c r="B459">
        <v>1.5246237372884793E-39</v>
      </c>
      <c r="C459">
        <v>-1.1432427814943011E-40</v>
      </c>
    </row>
    <row r="460" spans="1:3" x14ac:dyDescent="0.4">
      <c r="A460">
        <v>9459</v>
      </c>
      <c r="B460">
        <v>2.4044317073620611E-39</v>
      </c>
      <c r="C460">
        <v>-1.80315953587189E-40</v>
      </c>
    </row>
    <row r="461" spans="1:3" x14ac:dyDescent="0.4">
      <c r="A461">
        <v>9460</v>
      </c>
      <c r="B461">
        <v>3.7877356910505598E-39</v>
      </c>
      <c r="C461">
        <v>-2.8408433319041036E-40</v>
      </c>
    </row>
    <row r="462" spans="1:3" x14ac:dyDescent="0.4">
      <c r="A462">
        <v>9461</v>
      </c>
      <c r="B462">
        <v>5.9602480818821747E-39</v>
      </c>
      <c r="C462">
        <v>-4.4707240068997859E-40</v>
      </c>
    </row>
    <row r="463" spans="1:3" x14ac:dyDescent="0.4">
      <c r="A463">
        <v>9462</v>
      </c>
      <c r="B463">
        <v>9.3684222665857348E-39</v>
      </c>
      <c r="C463">
        <v>-7.0279050025514196E-40</v>
      </c>
    </row>
    <row r="464" spans="1:3" x14ac:dyDescent="0.4">
      <c r="A464">
        <v>9463</v>
      </c>
      <c r="B464">
        <v>1.4709097583857733E-38</v>
      </c>
      <c r="C464">
        <v>-1.1035483109104334E-39</v>
      </c>
    </row>
    <row r="465" spans="1:3" x14ac:dyDescent="0.4">
      <c r="A465">
        <v>9464</v>
      </c>
      <c r="B465">
        <v>2.3068696287012046E-38</v>
      </c>
      <c r="C465">
        <v>-1.7309091114153374E-39</v>
      </c>
    </row>
    <row r="466" spans="1:3" x14ac:dyDescent="0.4">
      <c r="A466">
        <v>9465</v>
      </c>
      <c r="B466">
        <v>3.6139115915310802E-38</v>
      </c>
      <c r="C466">
        <v>-2.7119059467673031E-39</v>
      </c>
    </row>
    <row r="467" spans="1:3" x14ac:dyDescent="0.4">
      <c r="A467">
        <v>9466</v>
      </c>
      <c r="B467">
        <v>5.6552192548233127E-38</v>
      </c>
      <c r="C467">
        <v>-4.2441666512539047E-39</v>
      </c>
    </row>
    <row r="468" spans="1:3" x14ac:dyDescent="0.4">
      <c r="A468">
        <v>9467</v>
      </c>
      <c r="B468">
        <v>8.8397263574439491E-38</v>
      </c>
      <c r="C468">
        <v>-6.6347976078357113E-39</v>
      </c>
    </row>
    <row r="469" spans="1:3" x14ac:dyDescent="0.4">
      <c r="A469">
        <v>9468</v>
      </c>
      <c r="B469">
        <v>1.3802115126857714E-37</v>
      </c>
      <c r="C469">
        <v>-1.0360491910964184E-38</v>
      </c>
    </row>
    <row r="470" spans="1:3" x14ac:dyDescent="0.4">
      <c r="A470">
        <v>9469</v>
      </c>
      <c r="B470">
        <v>2.1526326377059639E-37</v>
      </c>
      <c r="C470">
        <v>-1.6160340914210165E-38</v>
      </c>
    </row>
    <row r="471" spans="1:3" x14ac:dyDescent="0.4">
      <c r="A471">
        <v>9470</v>
      </c>
      <c r="B471">
        <v>3.3536029751468933E-37</v>
      </c>
      <c r="C471">
        <v>-2.5178978461974859E-38</v>
      </c>
    </row>
    <row r="472" spans="1:3" x14ac:dyDescent="0.4">
      <c r="A472">
        <v>9471</v>
      </c>
      <c r="B472">
        <v>5.2188020273061814E-37</v>
      </c>
      <c r="C472">
        <v>-3.9187101349254165E-38</v>
      </c>
    </row>
    <row r="473" spans="1:3" x14ac:dyDescent="0.4">
      <c r="A473">
        <v>9472</v>
      </c>
      <c r="B473">
        <v>8.1123643743095419E-37</v>
      </c>
      <c r="C473">
        <v>-6.0920803065698331E-38</v>
      </c>
    </row>
    <row r="474" spans="1:3" x14ac:dyDescent="0.4">
      <c r="A474">
        <v>9473</v>
      </c>
      <c r="B474">
        <v>1.2596257393498514E-36</v>
      </c>
      <c r="C474">
        <v>-9.4603138570636516E-38</v>
      </c>
    </row>
    <row r="475" spans="1:3" x14ac:dyDescent="0.4">
      <c r="A475">
        <v>9474</v>
      </c>
      <c r="B475">
        <v>1.9536783074995917E-36</v>
      </c>
      <c r="C475">
        <v>-1.4674486594878491E-37</v>
      </c>
    </row>
    <row r="476" spans="1:3" x14ac:dyDescent="0.4">
      <c r="A476">
        <v>9475</v>
      </c>
      <c r="B476">
        <v>3.0267882045742043E-36</v>
      </c>
      <c r="C476">
        <v>-2.2737239299716344E-37</v>
      </c>
    </row>
    <row r="477" spans="1:3" x14ac:dyDescent="0.4">
      <c r="A477">
        <v>9476</v>
      </c>
      <c r="B477">
        <v>4.6841248469453501E-36</v>
      </c>
      <c r="C477">
        <v>-3.5190869294608259E-37</v>
      </c>
    </row>
    <row r="478" spans="1:3" x14ac:dyDescent="0.4">
      <c r="A478">
        <v>9477</v>
      </c>
      <c r="B478">
        <v>7.2408965285925414E-36</v>
      </c>
      <c r="C478">
        <v>-5.4405111315761401E-37</v>
      </c>
    </row>
    <row r="479" spans="1:3" x14ac:dyDescent="0.4">
      <c r="A479">
        <v>9478</v>
      </c>
      <c r="B479">
        <v>1.1180820409108065E-35</v>
      </c>
      <c r="C479">
        <v>-8.4016939460428154E-37</v>
      </c>
    </row>
    <row r="480" spans="1:3" x14ac:dyDescent="0.4">
      <c r="A480">
        <v>9479</v>
      </c>
      <c r="B480">
        <v>1.7245367453932549E-35</v>
      </c>
      <c r="C480">
        <v>-1.2960192637473617E-36</v>
      </c>
    </row>
    <row r="481" spans="1:3" x14ac:dyDescent="0.4">
      <c r="A481">
        <v>9480</v>
      </c>
      <c r="B481">
        <v>2.6569824379809173E-35</v>
      </c>
      <c r="C481">
        <v>-1.9969790200325683E-36</v>
      </c>
    </row>
    <row r="482" spans="1:3" x14ac:dyDescent="0.4">
      <c r="A482">
        <v>9481</v>
      </c>
      <c r="B482">
        <v>4.0890494794977411E-35</v>
      </c>
      <c r="C482">
        <v>-3.0736399576122131E-36</v>
      </c>
    </row>
    <row r="483" spans="1:3" x14ac:dyDescent="0.4">
      <c r="A483">
        <v>9482</v>
      </c>
      <c r="B483">
        <v>6.2859872857245601E-35</v>
      </c>
      <c r="C483">
        <v>-4.725523533515627E-36</v>
      </c>
    </row>
    <row r="484" spans="1:3" x14ac:dyDescent="0.4">
      <c r="A484">
        <v>9483</v>
      </c>
      <c r="B484">
        <v>9.6525504756349354E-35</v>
      </c>
      <c r="C484">
        <v>-7.2571201432582531E-36</v>
      </c>
    </row>
    <row r="485" spans="1:3" x14ac:dyDescent="0.4">
      <c r="A485">
        <v>9484</v>
      </c>
      <c r="B485">
        <v>1.4805671695033569E-34</v>
      </c>
      <c r="C485">
        <v>-1.1132588117646258E-35</v>
      </c>
    </row>
    <row r="486" spans="1:3" x14ac:dyDescent="0.4">
      <c r="A486">
        <v>9485</v>
      </c>
      <c r="B486">
        <v>2.2684624732913088E-34</v>
      </c>
      <c r="C486">
        <v>-1.7058679728497294E-35</v>
      </c>
    </row>
    <row r="487" spans="1:3" x14ac:dyDescent="0.4">
      <c r="A487">
        <v>9486</v>
      </c>
      <c r="B487">
        <v>3.4717826943785311E-34</v>
      </c>
      <c r="C487">
        <v>-2.6110316452218988E-35</v>
      </c>
    </row>
    <row r="488" spans="1:3" x14ac:dyDescent="0.4">
      <c r="A488">
        <v>9487</v>
      </c>
      <c r="B488">
        <v>5.3075112012732219E-34</v>
      </c>
      <c r="C488">
        <v>-3.9920530235040956E-35</v>
      </c>
    </row>
    <row r="489" spans="1:3" x14ac:dyDescent="0.4">
      <c r="A489">
        <v>9488</v>
      </c>
      <c r="B489">
        <v>8.1048831023886551E-34</v>
      </c>
      <c r="C489">
        <v>-6.0967433390814811E-35</v>
      </c>
    </row>
    <row r="490" spans="1:3" x14ac:dyDescent="0.4">
      <c r="A490">
        <v>9489</v>
      </c>
      <c r="B490">
        <v>1.2362891047528824E-33</v>
      </c>
      <c r="C490">
        <v>-9.300728556792541E-35</v>
      </c>
    </row>
    <row r="491" spans="1:3" x14ac:dyDescent="0.4">
      <c r="A491">
        <v>9490</v>
      </c>
      <c r="B491">
        <v>1.8836958413719865E-33</v>
      </c>
      <c r="C491">
        <v>-1.4172728658866443E-34</v>
      </c>
    </row>
    <row r="492" spans="1:3" x14ac:dyDescent="0.4">
      <c r="A492">
        <v>9491</v>
      </c>
      <c r="B492">
        <v>2.8669423939657773E-33</v>
      </c>
      <c r="C492">
        <v>-2.1572844903700492E-34</v>
      </c>
    </row>
    <row r="493" spans="1:3" x14ac:dyDescent="0.4">
      <c r="A493">
        <v>9492</v>
      </c>
      <c r="B493">
        <v>4.3585758172990795E-33</v>
      </c>
      <c r="C493">
        <v>-3.280037550023072E-34</v>
      </c>
    </row>
    <row r="494" spans="1:3" x14ac:dyDescent="0.4">
      <c r="A494">
        <v>9493</v>
      </c>
      <c r="B494">
        <v>6.618928561702448E-33</v>
      </c>
      <c r="C494">
        <v>-4.9815862698965941E-34</v>
      </c>
    </row>
    <row r="495" spans="1:3" x14ac:dyDescent="0.4">
      <c r="A495">
        <v>9494</v>
      </c>
      <c r="B495">
        <v>1.004033568661488E-32</v>
      </c>
      <c r="C495">
        <v>-7.55742666562883E-34</v>
      </c>
    </row>
    <row r="496" spans="1:3" x14ac:dyDescent="0.4">
      <c r="A496">
        <v>9495</v>
      </c>
      <c r="B496">
        <v>1.5213397863128044E-32</v>
      </c>
      <c r="C496">
        <v>-1.145243072187031E-33</v>
      </c>
    </row>
    <row r="497" spans="1:3" x14ac:dyDescent="0.4">
      <c r="A497">
        <v>9496</v>
      </c>
      <c r="B497">
        <v>2.3026167721200242E-32</v>
      </c>
      <c r="C497">
        <v>-1.7335598930041906E-33</v>
      </c>
    </row>
    <row r="498" spans="1:3" x14ac:dyDescent="0.4">
      <c r="A498">
        <v>9497</v>
      </c>
      <c r="B498">
        <v>3.4812447282012143E-32</v>
      </c>
      <c r="C498">
        <v>-2.6211837925966009E-33</v>
      </c>
    </row>
    <row r="499" spans="1:3" x14ac:dyDescent="0.4">
      <c r="A499">
        <v>9498</v>
      </c>
      <c r="B499">
        <v>5.2573258627825838E-32</v>
      </c>
      <c r="C499">
        <v>-3.9588909853921884E-33</v>
      </c>
    </row>
    <row r="500" spans="1:3" x14ac:dyDescent="0.4">
      <c r="A500">
        <v>9499</v>
      </c>
      <c r="B500">
        <v>7.9307213109393746E-32</v>
      </c>
      <c r="C500">
        <v>-5.9726498896639352E-33</v>
      </c>
    </row>
    <row r="501" spans="1:3" x14ac:dyDescent="0.4">
      <c r="A501">
        <v>9500</v>
      </c>
      <c r="B501">
        <v>1.1950275889170607E-31</v>
      </c>
      <c r="C501">
        <v>-9.0007358853814642E-33</v>
      </c>
    </row>
    <row r="502" spans="1:3" x14ac:dyDescent="0.4">
      <c r="A502">
        <v>9501</v>
      </c>
      <c r="B502">
        <v>1.7987078297750153E-31</v>
      </c>
      <c r="C502">
        <v>-1.3548974466617951E-32</v>
      </c>
    </row>
    <row r="503" spans="1:3" x14ac:dyDescent="0.4">
      <c r="A503">
        <v>9502</v>
      </c>
      <c r="B503">
        <v>2.7043367450941654E-31</v>
      </c>
      <c r="C503">
        <v>-2.0372872927012838E-32</v>
      </c>
    </row>
    <row r="504" spans="1:3" x14ac:dyDescent="0.4">
      <c r="A504">
        <v>9503</v>
      </c>
      <c r="B504">
        <v>4.0614243076980641E-31</v>
      </c>
      <c r="C504">
        <v>-3.0599587650280525E-32</v>
      </c>
    </row>
    <row r="505" spans="1:3" x14ac:dyDescent="0.4">
      <c r="A505">
        <v>9504</v>
      </c>
      <c r="B505">
        <v>6.0927507092812152E-31</v>
      </c>
      <c r="C505">
        <v>-4.5908839817111156E-32</v>
      </c>
    </row>
    <row r="506" spans="1:3" x14ac:dyDescent="0.4">
      <c r="A506">
        <v>9505</v>
      </c>
      <c r="B506">
        <v>9.129897559972536E-31</v>
      </c>
      <c r="C506">
        <v>-6.8800961401121218E-32</v>
      </c>
    </row>
    <row r="507" spans="1:3" x14ac:dyDescent="0.4">
      <c r="A507">
        <v>9506</v>
      </c>
      <c r="B507">
        <v>1.3665824873490101E-30</v>
      </c>
      <c r="C507">
        <v>-1.029935771047544E-31</v>
      </c>
    </row>
    <row r="508" spans="1:3" x14ac:dyDescent="0.4">
      <c r="A508">
        <v>9507</v>
      </c>
      <c r="B508">
        <v>2.0432581875770574E-30</v>
      </c>
      <c r="C508">
        <v>-1.5400797938901441E-31</v>
      </c>
    </row>
    <row r="509" spans="1:3" x14ac:dyDescent="0.4">
      <c r="A509">
        <v>9508</v>
      </c>
      <c r="B509">
        <v>3.0516034367541208E-30</v>
      </c>
      <c r="C509">
        <v>-2.3003491006980773E-31</v>
      </c>
    </row>
    <row r="510" spans="1:3" x14ac:dyDescent="0.4">
      <c r="A510">
        <v>9509</v>
      </c>
      <c r="B510">
        <v>4.5525046008646798E-30</v>
      </c>
      <c r="C510">
        <v>-3.4321141349903056E-31</v>
      </c>
    </row>
    <row r="511" spans="1:3" x14ac:dyDescent="0.4">
      <c r="A511">
        <v>9510</v>
      </c>
      <c r="B511">
        <v>6.7840672123920875E-30</v>
      </c>
      <c r="C511">
        <v>-5.1150176901272081E-31</v>
      </c>
    </row>
    <row r="512" spans="1:3" x14ac:dyDescent="0.4">
      <c r="A512">
        <v>9511</v>
      </c>
      <c r="B512">
        <v>1.0098278436643694E-29</v>
      </c>
      <c r="C512">
        <v>-7.6146510129452004E-31</v>
      </c>
    </row>
    <row r="513" spans="1:3" x14ac:dyDescent="0.4">
      <c r="A513">
        <v>9512</v>
      </c>
      <c r="B513">
        <v>1.5014884332820892E-29</v>
      </c>
      <c r="C513">
        <v>-1.1323229603593815E-30</v>
      </c>
    </row>
    <row r="514" spans="1:3" x14ac:dyDescent="0.4">
      <c r="A514">
        <v>9513</v>
      </c>
      <c r="B514">
        <v>2.2300473854372994E-29</v>
      </c>
      <c r="C514">
        <v>-1.6819305893347925E-30</v>
      </c>
    </row>
    <row r="515" spans="1:3" x14ac:dyDescent="0.4">
      <c r="A515">
        <v>9514</v>
      </c>
      <c r="B515">
        <v>3.3084428894697003E-29</v>
      </c>
      <c r="C515">
        <v>-2.4955327313393336E-30</v>
      </c>
    </row>
    <row r="516" spans="1:3" x14ac:dyDescent="0.4">
      <c r="A516">
        <v>9515</v>
      </c>
      <c r="B516">
        <v>4.9028729993445311E-29</v>
      </c>
      <c r="C516">
        <v>-3.6985876695959943E-30</v>
      </c>
    </row>
    <row r="517" spans="1:3" x14ac:dyDescent="0.4">
      <c r="A517">
        <v>9516</v>
      </c>
      <c r="B517">
        <v>7.2576345465378025E-29</v>
      </c>
      <c r="C517">
        <v>-5.475528077581947E-30</v>
      </c>
    </row>
    <row r="518" spans="1:3" x14ac:dyDescent="0.4">
      <c r="A518">
        <v>9517</v>
      </c>
      <c r="B518">
        <v>1.0731415208366221E-28</v>
      </c>
      <c r="C518">
        <v>-8.0971754350466835E-30</v>
      </c>
    </row>
    <row r="519" spans="1:3" x14ac:dyDescent="0.4">
      <c r="A519">
        <v>9518</v>
      </c>
      <c r="B519">
        <v>1.5850258580439509E-28</v>
      </c>
      <c r="C519">
        <v>-1.1960753312744077E-29</v>
      </c>
    </row>
    <row r="520" spans="1:3" x14ac:dyDescent="0.4">
      <c r="A520">
        <v>9519</v>
      </c>
      <c r="B520">
        <v>2.3384772837367665E-28</v>
      </c>
      <c r="C520">
        <v>-1.7648222212782754E-29</v>
      </c>
    </row>
    <row r="521" spans="1:3" x14ac:dyDescent="0.4">
      <c r="A521">
        <v>9520</v>
      </c>
      <c r="B521">
        <v>3.44625500507309E-28</v>
      </c>
      <c r="C521">
        <v>-2.601122701101299E-29</v>
      </c>
    </row>
    <row r="522" spans="1:3" x14ac:dyDescent="0.4">
      <c r="A522">
        <v>9521</v>
      </c>
      <c r="B522">
        <v>5.0731664862039809E-28</v>
      </c>
      <c r="C522">
        <v>-3.8294654984525238E-29</v>
      </c>
    </row>
    <row r="523" spans="1:3" x14ac:dyDescent="0.4">
      <c r="A523">
        <v>9522</v>
      </c>
      <c r="B523">
        <v>7.4598186591482111E-28</v>
      </c>
      <c r="C523">
        <v>-5.6316146316957892E-29</v>
      </c>
    </row>
    <row r="524" spans="1:3" x14ac:dyDescent="0.4">
      <c r="A524">
        <v>9523</v>
      </c>
      <c r="B524">
        <v>1.0957081107445812E-27</v>
      </c>
      <c r="C524">
        <v>-8.2726593598517878E-29</v>
      </c>
    </row>
    <row r="525" spans="1:3" x14ac:dyDescent="0.4">
      <c r="A525">
        <v>9524</v>
      </c>
      <c r="B525">
        <v>1.6076034632241482E-27</v>
      </c>
      <c r="C525">
        <v>-1.2138773307197801E-28</v>
      </c>
    </row>
    <row r="526" spans="1:3" x14ac:dyDescent="0.4">
      <c r="A526">
        <v>9525</v>
      </c>
      <c r="B526">
        <v>2.3560279614165233E-27</v>
      </c>
      <c r="C526">
        <v>-1.7791882668223635E-28</v>
      </c>
    </row>
    <row r="527" spans="1:3" x14ac:dyDescent="0.4">
      <c r="A527">
        <v>9526</v>
      </c>
      <c r="B527">
        <v>3.4490492687861585E-27</v>
      </c>
      <c r="C527">
        <v>-2.6048724141250342E-28</v>
      </c>
    </row>
    <row r="528" spans="1:3" x14ac:dyDescent="0.4">
      <c r="A528">
        <v>9527</v>
      </c>
      <c r="B528">
        <v>5.0435439143776309E-27</v>
      </c>
      <c r="C528">
        <v>-3.8095041673235551E-28</v>
      </c>
    </row>
    <row r="529" spans="1:3" x14ac:dyDescent="0.4">
      <c r="A529">
        <v>9528</v>
      </c>
      <c r="B529">
        <v>7.3669829644535585E-27</v>
      </c>
      <c r="C529">
        <v>-5.5650349380775901E-28</v>
      </c>
    </row>
    <row r="530" spans="1:3" x14ac:dyDescent="0.4">
      <c r="A530">
        <v>9529</v>
      </c>
      <c r="B530">
        <v>1.0748824576352148E-26</v>
      </c>
      <c r="C530">
        <v>-8.12053763178621E-28</v>
      </c>
    </row>
    <row r="531" spans="1:3" x14ac:dyDescent="0.4">
      <c r="A531">
        <v>9530</v>
      </c>
      <c r="B531">
        <v>1.5665697467090019E-26</v>
      </c>
      <c r="C531">
        <v>-1.1836385931333605E-27</v>
      </c>
    </row>
    <row r="532" spans="1:3" x14ac:dyDescent="0.4">
      <c r="A532">
        <v>9531</v>
      </c>
      <c r="B532">
        <v>2.2806358454851283E-26</v>
      </c>
      <c r="C532">
        <v>-1.7233397155175623E-27</v>
      </c>
    </row>
    <row r="533" spans="1:3" x14ac:dyDescent="0.4">
      <c r="A533">
        <v>9532</v>
      </c>
      <c r="B533">
        <v>3.3164969884367716E-26</v>
      </c>
      <c r="C533">
        <v>-2.5063407898243192E-27</v>
      </c>
    </row>
    <row r="534" spans="1:3" x14ac:dyDescent="0.4">
      <c r="A534">
        <v>9533</v>
      </c>
      <c r="B534">
        <v>4.8174888607686458E-26</v>
      </c>
      <c r="C534">
        <v>-3.6410512620595023E-27</v>
      </c>
    </row>
    <row r="535" spans="1:3" x14ac:dyDescent="0.4">
      <c r="A535">
        <v>9534</v>
      </c>
      <c r="B535">
        <v>6.9900338934468335E-26</v>
      </c>
      <c r="C535">
        <v>-5.2836119090129477E-27</v>
      </c>
    </row>
    <row r="536" spans="1:3" x14ac:dyDescent="0.4">
      <c r="A536">
        <v>9535</v>
      </c>
      <c r="B536">
        <v>1.0131069498095922E-25</v>
      </c>
      <c r="C536">
        <v>-7.6586544168532618E-27</v>
      </c>
    </row>
    <row r="537" spans="1:3" x14ac:dyDescent="0.4">
      <c r="A537">
        <v>9536</v>
      </c>
      <c r="B537">
        <v>1.4667252150299112E-25</v>
      </c>
      <c r="C537">
        <v>-1.1088976977581441E-26</v>
      </c>
    </row>
    <row r="538" spans="1:3" x14ac:dyDescent="0.4">
      <c r="A538">
        <v>9537</v>
      </c>
      <c r="B538">
        <v>2.121092812545504E-25</v>
      </c>
      <c r="C538">
        <v>-1.603791606410986E-26</v>
      </c>
    </row>
    <row r="539" spans="1:3" x14ac:dyDescent="0.4">
      <c r="A539">
        <v>9538</v>
      </c>
      <c r="B539">
        <v>3.0639948928877042E-25</v>
      </c>
      <c r="C539">
        <v>-2.3169776068773862E-26</v>
      </c>
    </row>
    <row r="540" spans="1:3" x14ac:dyDescent="0.4">
      <c r="A540">
        <v>9539</v>
      </c>
      <c r="B540">
        <v>4.4211357740367655E-25</v>
      </c>
      <c r="C540">
        <v>-3.343591268662655E-26</v>
      </c>
    </row>
    <row r="541" spans="1:3" x14ac:dyDescent="0.4">
      <c r="A541">
        <v>9540</v>
      </c>
      <c r="B541">
        <v>6.372313273323121E-25</v>
      </c>
      <c r="C541">
        <v>-4.8197218366839516E-26</v>
      </c>
    </row>
    <row r="542" spans="1:3" x14ac:dyDescent="0.4">
      <c r="A542">
        <v>9541</v>
      </c>
      <c r="B542">
        <v>9.1744034534990335E-25</v>
      </c>
      <c r="C542">
        <v>-6.9398200914035617E-26</v>
      </c>
    </row>
    <row r="543" spans="1:3" x14ac:dyDescent="0.4">
      <c r="A543">
        <v>9542</v>
      </c>
      <c r="B543">
        <v>1.3193985479603829E-24</v>
      </c>
      <c r="C543">
        <v>-9.9814100033844062E-26</v>
      </c>
    </row>
    <row r="544" spans="1:3" x14ac:dyDescent="0.4">
      <c r="A544">
        <v>9543</v>
      </c>
      <c r="B544">
        <v>1.8953596004465133E-24</v>
      </c>
      <c r="C544">
        <v>-1.4340127891568133E-25</v>
      </c>
    </row>
    <row r="545" spans="1:3" x14ac:dyDescent="0.4">
      <c r="A545">
        <v>9544</v>
      </c>
      <c r="B545">
        <v>2.7197230852020974E-24</v>
      </c>
      <c r="C545">
        <v>-2.0579347450635767E-25</v>
      </c>
    </row>
    <row r="546" spans="1:3" x14ac:dyDescent="0.4">
      <c r="A546">
        <v>9545</v>
      </c>
      <c r="B546">
        <v>3.8982995374619545E-24</v>
      </c>
      <c r="C546">
        <v>-2.950038069544688E-25</v>
      </c>
    </row>
    <row r="547" spans="1:3" x14ac:dyDescent="0.4">
      <c r="A547">
        <v>9546</v>
      </c>
      <c r="B547">
        <v>5.581400355696698E-24</v>
      </c>
      <c r="C547">
        <v>-4.2241670749174246E-25</v>
      </c>
    </row>
    <row r="548" spans="1:3" x14ac:dyDescent="0.4">
      <c r="A548">
        <v>9547</v>
      </c>
      <c r="B548">
        <v>7.9823101040582752E-24</v>
      </c>
      <c r="C548">
        <v>-6.0418786684372139E-25</v>
      </c>
    </row>
    <row r="549" spans="1:3" x14ac:dyDescent="0.4">
      <c r="A549">
        <v>9548</v>
      </c>
      <c r="B549">
        <v>1.1403324056075284E-23</v>
      </c>
      <c r="C549">
        <v>-8.6321774190575164E-25</v>
      </c>
    </row>
    <row r="550" spans="1:3" x14ac:dyDescent="0.4">
      <c r="A550">
        <v>9549</v>
      </c>
      <c r="B550">
        <v>1.6272406590607102E-23</v>
      </c>
      <c r="C550">
        <v>-1.2319303707949533E-24</v>
      </c>
    </row>
    <row r="551" spans="1:3" x14ac:dyDescent="0.4">
      <c r="A551">
        <v>9550</v>
      </c>
      <c r="B551">
        <v>2.3194742680109751E-23</v>
      </c>
      <c r="C551">
        <v>-1.7561815568220779E-24</v>
      </c>
    </row>
    <row r="552" spans="1:3" x14ac:dyDescent="0.4">
      <c r="A552">
        <v>9551</v>
      </c>
      <c r="B552">
        <v>3.3025148649456388E-23</v>
      </c>
      <c r="C552">
        <v>-2.5007490222456129E-24</v>
      </c>
    </row>
    <row r="553" spans="1:3" x14ac:dyDescent="0.4">
      <c r="A553">
        <v>9552</v>
      </c>
      <c r="B553">
        <v>4.696966404868512E-23</v>
      </c>
      <c r="C553">
        <v>-3.5570359067672473E-24</v>
      </c>
    </row>
    <row r="554" spans="1:3" x14ac:dyDescent="0.4">
      <c r="A554">
        <v>9553</v>
      </c>
      <c r="B554">
        <v>6.6727918426962652E-23</v>
      </c>
      <c r="C554">
        <v>-5.0538673254216167E-24</v>
      </c>
    </row>
    <row r="555" spans="1:3" x14ac:dyDescent="0.4">
      <c r="A555">
        <v>9554</v>
      </c>
      <c r="B555">
        <v>9.4692405940802942E-23</v>
      </c>
      <c r="C555">
        <v>-7.1726042595895988E-24</v>
      </c>
    </row>
    <row r="556" spans="1:3" x14ac:dyDescent="0.4">
      <c r="A556">
        <v>9555</v>
      </c>
      <c r="B556">
        <v>1.3422709025773168E-22</v>
      </c>
      <c r="C556">
        <v>-1.0168276536785834E-23</v>
      </c>
    </row>
    <row r="557" spans="1:3" x14ac:dyDescent="0.4">
      <c r="A557">
        <v>9556</v>
      </c>
      <c r="B557">
        <v>1.9005646658630735E-22</v>
      </c>
      <c r="C557">
        <v>-1.4399097539306093E-23</v>
      </c>
    </row>
    <row r="558" spans="1:3" x14ac:dyDescent="0.4">
      <c r="A558">
        <v>9557</v>
      </c>
      <c r="B558">
        <v>2.6880823949079807E-22</v>
      </c>
      <c r="C558">
        <v>-2.0367636909269103E-23</v>
      </c>
    </row>
    <row r="559" spans="1:3" x14ac:dyDescent="0.4">
      <c r="A559">
        <v>9558</v>
      </c>
      <c r="B559">
        <v>3.7976938633004367E-22</v>
      </c>
      <c r="C559">
        <v>-2.877818901812887E-23</v>
      </c>
    </row>
    <row r="560" spans="1:3" x14ac:dyDescent="0.4">
      <c r="A560">
        <v>9559</v>
      </c>
      <c r="B560">
        <v>5.3593828187023733E-22</v>
      </c>
      <c r="C560">
        <v>-4.0616614691679813E-23</v>
      </c>
    </row>
    <row r="561" spans="1:3" x14ac:dyDescent="0.4">
      <c r="A561">
        <v>9560</v>
      </c>
      <c r="B561">
        <v>7.5548710683310742E-22</v>
      </c>
      <c r="C561">
        <v>-5.7261330012227406E-23</v>
      </c>
    </row>
    <row r="562" spans="1:3" x14ac:dyDescent="0.4">
      <c r="A562">
        <v>9561</v>
      </c>
      <c r="B562">
        <v>1.0637921593538589E-21</v>
      </c>
      <c r="C562">
        <v>-8.0637412777472121E-23</v>
      </c>
    </row>
    <row r="563" spans="1:3" x14ac:dyDescent="0.4">
      <c r="A563">
        <v>9562</v>
      </c>
      <c r="B563">
        <v>1.4962493116146124E-21</v>
      </c>
      <c r="C563">
        <v>-1.1343032722124317E-22</v>
      </c>
    </row>
    <row r="564" spans="1:3" x14ac:dyDescent="0.4">
      <c r="A564">
        <v>9563</v>
      </c>
      <c r="B564">
        <v>2.1021736726967905E-21</v>
      </c>
      <c r="C564">
        <v>-1.5938198469203433E-22</v>
      </c>
    </row>
    <row r="565" spans="1:3" x14ac:dyDescent="0.4">
      <c r="A565">
        <v>9564</v>
      </c>
      <c r="B565">
        <v>2.9501946592166255E-21</v>
      </c>
      <c r="C565">
        <v>-2.2370038007961533E-22</v>
      </c>
    </row>
    <row r="566" spans="1:3" x14ac:dyDescent="0.4">
      <c r="A566">
        <v>9565</v>
      </c>
      <c r="B566">
        <v>4.1357111880204288E-21</v>
      </c>
      <c r="C566">
        <v>-3.1362571127669647E-22</v>
      </c>
    </row>
    <row r="567" spans="1:3" x14ac:dyDescent="0.4">
      <c r="A567">
        <v>9566</v>
      </c>
      <c r="B567">
        <v>5.7911815982007177E-21</v>
      </c>
      <c r="C567">
        <v>-4.3921184337697812E-22</v>
      </c>
    </row>
    <row r="568" spans="1:3" x14ac:dyDescent="0.4">
      <c r="A568">
        <v>9567</v>
      </c>
      <c r="B568">
        <v>8.1003095405542572E-21</v>
      </c>
      <c r="C568">
        <v>-6.144037692252937E-22</v>
      </c>
    </row>
    <row r="569" spans="1:3" x14ac:dyDescent="0.4">
      <c r="A569">
        <v>9568</v>
      </c>
      <c r="B569">
        <v>1.1317578020618151E-20</v>
      </c>
      <c r="C569">
        <v>-8.585214415249057E-22</v>
      </c>
    </row>
    <row r="570" spans="1:3" x14ac:dyDescent="0.4">
      <c r="A570">
        <v>9569</v>
      </c>
      <c r="B570">
        <v>1.5795116362520606E-20</v>
      </c>
      <c r="C570">
        <v>-1.1983008482252165E-21</v>
      </c>
    </row>
    <row r="571" spans="1:3" x14ac:dyDescent="0.4">
      <c r="A571">
        <v>9570</v>
      </c>
      <c r="B571">
        <v>2.2019609501640942E-20</v>
      </c>
      <c r="C571">
        <v>-1.6706983096147983E-21</v>
      </c>
    </row>
    <row r="572" spans="1:3" x14ac:dyDescent="0.4">
      <c r="A572">
        <v>9571</v>
      </c>
      <c r="B572">
        <v>3.066294377235398E-20</v>
      </c>
      <c r="C572">
        <v>-2.3267388719645833E-21</v>
      </c>
    </row>
    <row r="573" spans="1:3" x14ac:dyDescent="0.4">
      <c r="A573">
        <v>9572</v>
      </c>
      <c r="B573">
        <v>4.265161997110192E-20</v>
      </c>
      <c r="C573">
        <v>-3.2367913412501932E-21</v>
      </c>
    </row>
    <row r="574" spans="1:3" x14ac:dyDescent="0.4">
      <c r="A574">
        <v>9573</v>
      </c>
      <c r="B574">
        <v>5.9261776446752922E-20</v>
      </c>
      <c r="C574">
        <v>-4.4977903427612424E-21</v>
      </c>
    </row>
    <row r="575" spans="1:3" x14ac:dyDescent="0.4">
      <c r="A575">
        <v>9574</v>
      </c>
      <c r="B575">
        <v>8.2249118353923349E-20</v>
      </c>
      <c r="C575">
        <v>-6.2431124503009733E-21</v>
      </c>
    </row>
    <row r="576" spans="1:3" x14ac:dyDescent="0.4">
      <c r="A576">
        <v>9575</v>
      </c>
      <c r="B576">
        <v>1.14026366986406E-19</v>
      </c>
      <c r="C576">
        <v>-8.6560658805270171E-21</v>
      </c>
    </row>
    <row r="577" spans="1:3" x14ac:dyDescent="0.4">
      <c r="A577">
        <v>9576</v>
      </c>
      <c r="B577">
        <v>1.5790532434443736E-19</v>
      </c>
      <c r="C577">
        <v>-1.1988294266982585E-20</v>
      </c>
    </row>
    <row r="578" spans="1:3" x14ac:dyDescent="0.4">
      <c r="A578">
        <v>9577</v>
      </c>
      <c r="B578">
        <v>2.1842669335457132E-19</v>
      </c>
      <c r="C578">
        <v>-1.6584855121770937E-20</v>
      </c>
    </row>
    <row r="579" spans="1:3" x14ac:dyDescent="0.4">
      <c r="A579">
        <v>9578</v>
      </c>
      <c r="B579">
        <v>3.0180893932331459E-19</v>
      </c>
      <c r="C579">
        <v>-2.2918353576714123E-20</v>
      </c>
    </row>
    <row r="580" spans="1:3" x14ac:dyDescent="0.4">
      <c r="A580">
        <v>9579</v>
      </c>
      <c r="B580">
        <v>4.1655843921749756E-19</v>
      </c>
      <c r="C580">
        <v>-3.1635346409359531E-20</v>
      </c>
    </row>
    <row r="581" spans="1:3" x14ac:dyDescent="0.4">
      <c r="A581">
        <v>9580</v>
      </c>
      <c r="B581">
        <v>5.7429789756336397E-19</v>
      </c>
      <c r="C581">
        <v>-4.3619352985882309E-20</v>
      </c>
    </row>
    <row r="582" spans="1:3" x14ac:dyDescent="0.4">
      <c r="A582">
        <v>9581</v>
      </c>
      <c r="B582">
        <v>7.9088978428662202E-19</v>
      </c>
      <c r="C582">
        <v>-6.0076315600318347E-20</v>
      </c>
    </row>
    <row r="583" spans="1:3" x14ac:dyDescent="0.4">
      <c r="A583">
        <v>9582</v>
      </c>
      <c r="B583">
        <v>1.0879580651883512E-18</v>
      </c>
      <c r="C583">
        <v>-8.265037088678619E-20</v>
      </c>
    </row>
    <row r="584" spans="1:3" x14ac:dyDescent="0.4">
      <c r="A584">
        <v>9583</v>
      </c>
      <c r="B584">
        <v>1.4949470024285819E-18</v>
      </c>
      <c r="C584">
        <v>-1.1358049819634591E-19</v>
      </c>
    </row>
    <row r="585" spans="1:3" x14ac:dyDescent="0.4">
      <c r="A585">
        <v>9584</v>
      </c>
      <c r="B585">
        <v>2.0519032906747982E-18</v>
      </c>
      <c r="C585">
        <v>-1.5591222799163219E-19</v>
      </c>
    </row>
    <row r="586" spans="1:3" x14ac:dyDescent="0.4">
      <c r="A586">
        <v>9585</v>
      </c>
      <c r="B586">
        <v>2.8132312292375715E-18</v>
      </c>
      <c r="C586">
        <v>-2.1378342566171215E-19</v>
      </c>
    </row>
    <row r="587" spans="1:3" x14ac:dyDescent="0.4">
      <c r="A587">
        <v>9586</v>
      </c>
      <c r="B587">
        <v>3.8527552616187909E-18</v>
      </c>
      <c r="C587">
        <v>-2.928096139657978E-19</v>
      </c>
    </row>
    <row r="588" spans="1:3" x14ac:dyDescent="0.4">
      <c r="A588">
        <v>9587</v>
      </c>
      <c r="B588">
        <v>5.2705369845438778E-18</v>
      </c>
      <c r="C588">
        <v>-4.0060288998938141E-19</v>
      </c>
    </row>
    <row r="589" spans="1:3" x14ac:dyDescent="0.4">
      <c r="A589">
        <v>9588</v>
      </c>
      <c r="B589">
        <v>7.2020438090682287E-18</v>
      </c>
      <c r="C589">
        <v>-5.4746992936208001E-19</v>
      </c>
    </row>
    <row r="590" spans="1:3" x14ac:dyDescent="0.4">
      <c r="A590">
        <v>9589</v>
      </c>
      <c r="B590">
        <v>9.8304659431964387E-18</v>
      </c>
      <c r="C590">
        <v>-7.4734977412011305E-19</v>
      </c>
    </row>
    <row r="591" spans="1:3" x14ac:dyDescent="0.4">
      <c r="A591">
        <v>9590</v>
      </c>
      <c r="B591">
        <v>1.3403243194351769E-17</v>
      </c>
      <c r="C591">
        <v>-1.019072286536095E-18</v>
      </c>
    </row>
    <row r="592" spans="1:3" x14ac:dyDescent="0.4">
      <c r="A592">
        <v>9591</v>
      </c>
      <c r="B592">
        <v>1.8254214227463502E-17</v>
      </c>
      <c r="C592">
        <v>-1.388044918950066E-18</v>
      </c>
    </row>
    <row r="593" spans="1:3" x14ac:dyDescent="0.4">
      <c r="A593">
        <v>9592</v>
      </c>
      <c r="B593">
        <v>2.4833265910172556E-17</v>
      </c>
      <c r="C593">
        <v>-1.8885109010560332E-18</v>
      </c>
    </row>
    <row r="594" spans="1:3" x14ac:dyDescent="0.4">
      <c r="A594">
        <v>9593</v>
      </c>
      <c r="B594">
        <v>3.3745975384105512E-17</v>
      </c>
      <c r="C594">
        <v>-2.5665688399227928E-18</v>
      </c>
    </row>
    <row r="595" spans="1:3" x14ac:dyDescent="0.4">
      <c r="A595">
        <v>9594</v>
      </c>
      <c r="B595">
        <v>4.5806549902785149E-17</v>
      </c>
      <c r="C595">
        <v>-3.4842056802242593E-18</v>
      </c>
    </row>
    <row r="596" spans="1:3" x14ac:dyDescent="0.4">
      <c r="A596">
        <v>9595</v>
      </c>
      <c r="B596">
        <v>6.2108441291259037E-17</v>
      </c>
      <c r="C596">
        <v>-4.7246767162252233E-18</v>
      </c>
    </row>
    <row r="597" spans="1:3" x14ac:dyDescent="0.4">
      <c r="A597">
        <v>9596</v>
      </c>
      <c r="B597">
        <v>8.4118424180553453E-17</v>
      </c>
      <c r="C597">
        <v>-6.3996740713797265E-18</v>
      </c>
    </row>
    <row r="598" spans="1:3" x14ac:dyDescent="0.4">
      <c r="A598">
        <v>9597</v>
      </c>
      <c r="B598">
        <v>1.1380178578905678E-16</v>
      </c>
      <c r="C598">
        <v>-8.6588668458291093E-18</v>
      </c>
    </row>
    <row r="599" spans="1:3" x14ac:dyDescent="0.4">
      <c r="A599">
        <v>9598</v>
      </c>
      <c r="B599">
        <v>1.5378871795330671E-16</v>
      </c>
      <c r="C599">
        <v>-1.1702582512428343E-17</v>
      </c>
    </row>
    <row r="600" spans="1:3" x14ac:dyDescent="0.4">
      <c r="A600">
        <v>9599</v>
      </c>
      <c r="B600">
        <v>2.0759520902913612E-16</v>
      </c>
      <c r="C600">
        <v>-1.579864383847043E-17</v>
      </c>
    </row>
    <row r="601" spans="1:3" x14ac:dyDescent="0.4">
      <c r="A601">
        <v>9600</v>
      </c>
      <c r="B601">
        <v>2.7991593784116598E-16</v>
      </c>
      <c r="C601">
        <v>-2.130469646697333E-17</v>
      </c>
    </row>
    <row r="602" spans="1:3" x14ac:dyDescent="0.4">
      <c r="A602">
        <v>9601</v>
      </c>
      <c r="B602">
        <v>3.7701217749421207E-16</v>
      </c>
      <c r="C602">
        <v>-2.869778248488285E-17</v>
      </c>
    </row>
    <row r="603" spans="1:3" x14ac:dyDescent="0.4">
      <c r="A603">
        <v>9602</v>
      </c>
      <c r="B603">
        <v>5.072249171325685E-16</v>
      </c>
      <c r="C603">
        <v>-3.8613464899359485E-17</v>
      </c>
    </row>
    <row r="604" spans="1:3" x14ac:dyDescent="0.4">
      <c r="A604">
        <v>9603</v>
      </c>
      <c r="B604">
        <v>6.8165281441319934E-16</v>
      </c>
      <c r="C604">
        <v>-5.1897525883138792E-17</v>
      </c>
    </row>
    <row r="605" spans="1:3" x14ac:dyDescent="0.4">
      <c r="A605">
        <v>9604</v>
      </c>
      <c r="B605">
        <v>9.1504685997594617E-16</v>
      </c>
      <c r="C605">
        <v>-6.9674198321335451E-17</v>
      </c>
    </row>
    <row r="606" spans="1:3" x14ac:dyDescent="0.4">
      <c r="A606">
        <v>9605</v>
      </c>
      <c r="B606">
        <v>1.2269896194512462E-15</v>
      </c>
      <c r="C606">
        <v>-9.3436110695090347E-17</v>
      </c>
    </row>
    <row r="607" spans="1:3" x14ac:dyDescent="0.4">
      <c r="A607">
        <v>9606</v>
      </c>
      <c r="B607">
        <v>1.6434477176420142E-15</v>
      </c>
      <c r="C607">
        <v>-1.2516271367257128E-16</v>
      </c>
    </row>
    <row r="608" spans="1:3" x14ac:dyDescent="0.4">
      <c r="A608">
        <v>9607</v>
      </c>
      <c r="B608">
        <v>2.198813259604681E-15</v>
      </c>
      <c r="C608">
        <v>-1.674760211903039E-16</v>
      </c>
    </row>
    <row r="609" spans="1:3" x14ac:dyDescent="0.4">
      <c r="A609">
        <v>9608</v>
      </c>
      <c r="B609">
        <v>2.9385849666757851E-15</v>
      </c>
      <c r="C609">
        <v>-2.238451785999171E-16</v>
      </c>
    </row>
    <row r="610" spans="1:3" x14ac:dyDescent="0.4">
      <c r="A610">
        <v>9609</v>
      </c>
      <c r="B610">
        <v>3.9228852837182779E-15</v>
      </c>
      <c r="C610">
        <v>-2.98854844659968E-16</v>
      </c>
    </row>
    <row r="611" spans="1:3" x14ac:dyDescent="0.4">
      <c r="A611">
        <v>9610</v>
      </c>
      <c r="B611">
        <v>5.2310685921533121E-15</v>
      </c>
      <c r="C611">
        <v>-3.9855687255770757E-16</v>
      </c>
    </row>
    <row r="612" spans="1:3" x14ac:dyDescent="0.4">
      <c r="A612">
        <v>9611</v>
      </c>
      <c r="B612">
        <v>6.9677517931973536E-15</v>
      </c>
      <c r="C612">
        <v>-5.3093059229144719E-16</v>
      </c>
    </row>
    <row r="613" spans="1:3" x14ac:dyDescent="0.4">
      <c r="A613">
        <v>9612</v>
      </c>
      <c r="B613">
        <v>9.2706968367376187E-15</v>
      </c>
      <c r="C613">
        <v>-7.0648450966421541E-16</v>
      </c>
    </row>
    <row r="614" spans="1:3" x14ac:dyDescent="0.4">
      <c r="A614">
        <v>9613</v>
      </c>
      <c r="B614">
        <v>1.2321101564483807E-14</v>
      </c>
      <c r="C614">
        <v>-9.3904192782006889E-16</v>
      </c>
    </row>
    <row r="615" spans="1:3" x14ac:dyDescent="0.4">
      <c r="A615">
        <v>9614</v>
      </c>
      <c r="B615">
        <v>1.6357018554629823E-14</v>
      </c>
      <c r="C615">
        <v>-1.2467654810231762E-15</v>
      </c>
    </row>
    <row r="616" spans="1:3" x14ac:dyDescent="0.4">
      <c r="A616">
        <v>9615</v>
      </c>
      <c r="B616">
        <v>2.1690831752518789E-14</v>
      </c>
      <c r="C616">
        <v>-1.6534916317395265E-15</v>
      </c>
    </row>
    <row r="617" spans="1:3" x14ac:dyDescent="0.4">
      <c r="A617">
        <v>9616</v>
      </c>
      <c r="B617">
        <v>2.873199060072003E-14</v>
      </c>
      <c r="C617">
        <v>-2.1904668198737216E-15</v>
      </c>
    </row>
    <row r="618" spans="1:3" x14ac:dyDescent="0.4">
      <c r="A618">
        <v>9617</v>
      </c>
      <c r="B618">
        <v>3.8016547737283553E-14</v>
      </c>
      <c r="C618">
        <v>-2.8986034372662017E-15</v>
      </c>
    </row>
    <row r="619" spans="1:3" x14ac:dyDescent="0.4">
      <c r="A619">
        <v>9618</v>
      </c>
      <c r="B619">
        <v>5.0245490181795619E-14</v>
      </c>
      <c r="C619">
        <v>-3.8314077439245618E-15</v>
      </c>
    </row>
    <row r="620" spans="1:3" x14ac:dyDescent="0.4">
      <c r="A620">
        <v>9619</v>
      </c>
      <c r="B620">
        <v>6.633442198860662E-14</v>
      </c>
      <c r="C620">
        <v>-5.0587752898852E-15</v>
      </c>
    </row>
    <row r="621" spans="1:3" x14ac:dyDescent="0.4">
      <c r="A621">
        <v>9620</v>
      </c>
      <c r="B621">
        <v>8.747788243907854E-14</v>
      </c>
      <c r="C621">
        <v>-6.6719049476587304E-15</v>
      </c>
    </row>
    <row r="622" spans="1:3" x14ac:dyDescent="0.4">
      <c r="A622">
        <v>9621</v>
      </c>
      <c r="B622">
        <v>1.1523251073840258E-13</v>
      </c>
      <c r="C622">
        <v>-8.7896535697117649E-15</v>
      </c>
    </row>
    <row r="623" spans="1:3" x14ac:dyDescent="0.4">
      <c r="A623">
        <v>9622</v>
      </c>
      <c r="B623">
        <v>1.5162444988223623E-13</v>
      </c>
      <c r="C623">
        <v>-1.1566743699080942E-14</v>
      </c>
    </row>
    <row r="624" spans="1:3" x14ac:dyDescent="0.4">
      <c r="A624">
        <v>9623</v>
      </c>
      <c r="B624">
        <v>1.9928788696378829E-13</v>
      </c>
      <c r="C624">
        <v>-1.5204351894764519E-14</v>
      </c>
    </row>
    <row r="625" spans="1:3" x14ac:dyDescent="0.4">
      <c r="A625">
        <v>9624</v>
      </c>
      <c r="B625">
        <v>2.616435404584879E-13</v>
      </c>
      <c r="C625">
        <v>-1.996375165585323E-14</v>
      </c>
    </row>
    <row r="626" spans="1:3" x14ac:dyDescent="0.4">
      <c r="A626">
        <v>9625</v>
      </c>
      <c r="B626">
        <v>3.4312833479101588E-13</v>
      </c>
      <c r="C626">
        <v>-2.6183870901042769E-14</v>
      </c>
    </row>
    <row r="627" spans="1:3" x14ac:dyDescent="0.4">
      <c r="A627">
        <v>9626</v>
      </c>
      <c r="B627">
        <v>4.4949058418351624E-13</v>
      </c>
      <c r="C627">
        <v>-3.4303859859449847E-14</v>
      </c>
    </row>
    <row r="628" spans="1:3" x14ac:dyDescent="0.4">
      <c r="A628">
        <v>9627</v>
      </c>
      <c r="B628">
        <v>5.8816891123497143E-13</v>
      </c>
      <c r="C628">
        <v>-4.4892064068580537E-14</v>
      </c>
    </row>
    <row r="629" spans="1:3" x14ac:dyDescent="0.4">
      <c r="A629">
        <v>9628</v>
      </c>
      <c r="B629">
        <v>7.6877806357298561E-13</v>
      </c>
      <c r="C629">
        <v>-5.8683175255781546E-14</v>
      </c>
    </row>
    <row r="630" spans="1:3" x14ac:dyDescent="0.4">
      <c r="A630">
        <v>9629</v>
      </c>
      <c r="B630">
        <v>1.0037310302263024E-12</v>
      </c>
      <c r="C630">
        <v>-7.6625810587422693E-14</v>
      </c>
    </row>
    <row r="631" spans="1:3" x14ac:dyDescent="0.4">
      <c r="A631">
        <v>9630</v>
      </c>
      <c r="B631">
        <v>1.3090347302489542E-12</v>
      </c>
      <c r="C631">
        <v>-9.99433735685711E-14</v>
      </c>
    </row>
    <row r="632" spans="1:3" x14ac:dyDescent="0.4">
      <c r="A632">
        <v>9631</v>
      </c>
      <c r="B632">
        <v>1.7053064638164877E-12</v>
      </c>
      <c r="C632">
        <v>-1.3021180952390295E-13</v>
      </c>
    </row>
    <row r="633" spans="1:3" x14ac:dyDescent="0.4">
      <c r="A633">
        <v>9632</v>
      </c>
      <c r="B633">
        <v>2.2190707963685113E-12</v>
      </c>
      <c r="C633">
        <v>-1.6945882464370818E-13</v>
      </c>
    </row>
    <row r="634" spans="1:3" x14ac:dyDescent="0.4">
      <c r="A634">
        <v>9633</v>
      </c>
      <c r="B634">
        <v>2.8844122309006936E-12</v>
      </c>
      <c r="C634">
        <v>-2.2029033923423217E-13</v>
      </c>
    </row>
    <row r="635" spans="1:3" x14ac:dyDescent="0.4">
      <c r="A635">
        <v>9634</v>
      </c>
      <c r="B635">
        <v>3.7450787088609688E-12</v>
      </c>
      <c r="C635">
        <v>-2.8605145417184337E-13</v>
      </c>
    </row>
    <row r="636" spans="1:3" x14ac:dyDescent="0.4">
      <c r="A636">
        <v>9635</v>
      </c>
      <c r="B636">
        <v>4.8571556541734382E-12</v>
      </c>
      <c r="C636">
        <v>-3.7103110040676295E-13</v>
      </c>
    </row>
    <row r="637" spans="1:3" x14ac:dyDescent="0.4">
      <c r="A637">
        <v>9636</v>
      </c>
      <c r="B637">
        <v>6.2924611610202485E-12</v>
      </c>
      <c r="C637">
        <v>-4.8072190854744436E-13</v>
      </c>
    </row>
    <row r="638" spans="1:3" x14ac:dyDescent="0.4">
      <c r="A638">
        <v>9637</v>
      </c>
      <c r="B638">
        <v>8.1428515368379218E-12</v>
      </c>
      <c r="C638">
        <v>-6.221497951494228E-13</v>
      </c>
    </row>
    <row r="639" spans="1:3" x14ac:dyDescent="0.4">
      <c r="A639">
        <v>9638</v>
      </c>
      <c r="B639">
        <v>1.0525674615354841E-11</v>
      </c>
      <c r="C639">
        <v>-8.0429145767014575E-13</v>
      </c>
    </row>
    <row r="640" spans="1:3" x14ac:dyDescent="0.4">
      <c r="A640">
        <v>9639</v>
      </c>
      <c r="B640">
        <v>1.3590668353428946E-11</v>
      </c>
      <c r="C640">
        <v>-1.0386025778921588E-12</v>
      </c>
    </row>
    <row r="641" spans="1:3" x14ac:dyDescent="0.4">
      <c r="A641">
        <v>9640</v>
      </c>
      <c r="B641">
        <v>1.7528677055484499E-11</v>
      </c>
      <c r="C641">
        <v>-1.3396852716203266E-12</v>
      </c>
    </row>
    <row r="642" spans="1:3" x14ac:dyDescent="0.4">
      <c r="A642">
        <v>9641</v>
      </c>
      <c r="B642">
        <v>2.2582650616619635E-11</v>
      </c>
      <c r="C642">
        <v>-1.7261304582591208E-12</v>
      </c>
    </row>
    <row r="643" spans="1:3" x14ac:dyDescent="0.4">
      <c r="A643">
        <v>9642</v>
      </c>
      <c r="B643">
        <v>2.90615077197619E-11</v>
      </c>
      <c r="C643">
        <v>-2.221579686083919E-12</v>
      </c>
    </row>
    <row r="644" spans="1:3" x14ac:dyDescent="0.4">
      <c r="A644">
        <v>9643</v>
      </c>
      <c r="B644">
        <v>3.735758721004071E-11</v>
      </c>
      <c r="C644">
        <v>-2.8560619405224616E-12</v>
      </c>
    </row>
    <row r="645" spans="1:3" x14ac:dyDescent="0.4">
      <c r="A645">
        <v>9644</v>
      </c>
      <c r="B645">
        <v>4.7968589322934584E-11</v>
      </c>
      <c r="C645">
        <v>-3.6676745767944695E-12</v>
      </c>
    </row>
    <row r="646" spans="1:3" x14ac:dyDescent="0.4">
      <c r="A646">
        <v>9645</v>
      </c>
      <c r="B646">
        <v>6.1525127911320278E-11</v>
      </c>
      <c r="C646">
        <v>-4.7046943577706255E-12</v>
      </c>
    </row>
    <row r="647" spans="1:3" x14ac:dyDescent="0.4">
      <c r="A647">
        <v>9646</v>
      </c>
      <c r="B647">
        <v>7.8825285880592892E-11</v>
      </c>
      <c r="C647">
        <v>-6.0282253789010797E-12</v>
      </c>
    </row>
    <row r="648" spans="1:3" x14ac:dyDescent="0.4">
      <c r="A648">
        <v>9647</v>
      </c>
      <c r="B648">
        <v>1.008779003757478E-10</v>
      </c>
      <c r="C648">
        <v>-7.7155163215860052E-12</v>
      </c>
    </row>
    <row r="649" spans="1:3" x14ac:dyDescent="0.4">
      <c r="A649">
        <v>9648</v>
      </c>
      <c r="B649">
        <v>1.2895671607684136E-10</v>
      </c>
      <c r="C649">
        <v>-9.8641110861642365E-12</v>
      </c>
    </row>
    <row r="650" spans="1:3" x14ac:dyDescent="0.4">
      <c r="A650">
        <v>9649</v>
      </c>
      <c r="B650">
        <v>1.6466805151177869E-10</v>
      </c>
      <c r="C650">
        <v>-1.2597035742481019E-11</v>
      </c>
    </row>
    <row r="651" spans="1:3" x14ac:dyDescent="0.4">
      <c r="A651">
        <v>9650</v>
      </c>
      <c r="B651">
        <v>2.1003524553087913E-10</v>
      </c>
      <c r="C651">
        <v>-1.6069272509576641E-11</v>
      </c>
    </row>
    <row r="652" spans="1:3" x14ac:dyDescent="0.4">
      <c r="A652">
        <v>9651</v>
      </c>
      <c r="B652">
        <v>2.6760391437605519E-10</v>
      </c>
      <c r="C652">
        <v>-2.0475830086787315E-11</v>
      </c>
    </row>
    <row r="653" spans="1:3" x14ac:dyDescent="0.4">
      <c r="A653">
        <v>9652</v>
      </c>
      <c r="B653">
        <v>3.4057298480528122E-10</v>
      </c>
      <c r="C653">
        <v>-2.6061791465906315E-11</v>
      </c>
    </row>
    <row r="654" spans="1:3" x14ac:dyDescent="0.4">
      <c r="A654">
        <v>9653</v>
      </c>
      <c r="B654">
        <v>4.3295761256071308E-10</v>
      </c>
      <c r="C654">
        <v>-3.3134808207932917E-11</v>
      </c>
    </row>
    <row r="655" spans="1:3" x14ac:dyDescent="0.4">
      <c r="A655">
        <v>9654</v>
      </c>
      <c r="B655">
        <v>5.4979149278645761E-10</v>
      </c>
      <c r="C655">
        <v>-4.2080617505465948E-11</v>
      </c>
    </row>
    <row r="656" spans="1:3" x14ac:dyDescent="0.4">
      <c r="A656">
        <v>9655</v>
      </c>
      <c r="B656">
        <v>6.9737777361680547E-10</v>
      </c>
      <c r="C656">
        <v>-5.3382289311899659E-11</v>
      </c>
    </row>
    <row r="657" spans="1:3" x14ac:dyDescent="0.4">
      <c r="A657">
        <v>9656</v>
      </c>
      <c r="B657">
        <v>8.8359986075248799E-10</v>
      </c>
      <c r="C657">
        <v>-6.7644070377608191E-11</v>
      </c>
    </row>
    <row r="658" spans="1:3" x14ac:dyDescent="0.4">
      <c r="A658">
        <v>9657</v>
      </c>
      <c r="B658">
        <v>1.1183059270606198E-9</v>
      </c>
      <c r="C658">
        <v>-8.5620886165119873E-11</v>
      </c>
    </row>
    <row r="659" spans="1:3" x14ac:dyDescent="0.4">
      <c r="A659">
        <v>9658</v>
      </c>
      <c r="B659">
        <v>1.4137840101177098E-9</v>
      </c>
      <c r="C659">
        <v>-1.0825479748009601E-10</v>
      </c>
    </row>
    <row r="660" spans="1:3" x14ac:dyDescent="0.4">
      <c r="A660">
        <v>9659</v>
      </c>
      <c r="B660">
        <v>1.7853483034928149E-9</v>
      </c>
      <c r="C660">
        <v>-1.3671999482126578E-10</v>
      </c>
    </row>
    <row r="661" spans="1:3" x14ac:dyDescent="0.4">
      <c r="A661">
        <v>9660</v>
      </c>
      <c r="B661">
        <v>2.2520617574370195E-9</v>
      </c>
      <c r="C661">
        <v>-1.7247826015815899E-10</v>
      </c>
    </row>
    <row r="662" spans="1:3" x14ac:dyDescent="0.4">
      <c r="A662">
        <v>9661</v>
      </c>
      <c r="B662">
        <v>2.8376255601332513E-9</v>
      </c>
      <c r="C662">
        <v>-2.173472453031046E-10</v>
      </c>
    </row>
    <row r="663" spans="1:3" x14ac:dyDescent="0.4">
      <c r="A663">
        <v>9662</v>
      </c>
      <c r="B663">
        <v>3.5714726606657589E-9</v>
      </c>
      <c r="C663">
        <v>-2.7358442279886372E-10</v>
      </c>
    </row>
    <row r="664" spans="1:3" x14ac:dyDescent="0.4">
      <c r="A664">
        <v>9663</v>
      </c>
      <c r="B664">
        <v>4.4901104439687131E-9</v>
      </c>
      <c r="C664">
        <v>-3.4399017659068194E-10</v>
      </c>
    </row>
    <row r="665" spans="1:3" x14ac:dyDescent="0.4">
      <c r="A665">
        <v>9664</v>
      </c>
      <c r="B665">
        <v>5.638767242776821E-9</v>
      </c>
      <c r="C665">
        <v>-4.3203423622367553E-10</v>
      </c>
    </row>
    <row r="666" spans="1:3" x14ac:dyDescent="0.4">
      <c r="A666">
        <v>9665</v>
      </c>
      <c r="B666">
        <v>7.0734088879144598E-9</v>
      </c>
      <c r="C666">
        <v>-5.4201054423797653E-10</v>
      </c>
    </row>
    <row r="667" spans="1:3" x14ac:dyDescent="0.4">
      <c r="A667">
        <v>9666</v>
      </c>
      <c r="B667">
        <v>8.8632053298445381E-9</v>
      </c>
      <c r="C667">
        <v>-6.7922671061936013E-10</v>
      </c>
    </row>
    <row r="668" spans="1:3" x14ac:dyDescent="0.4">
      <c r="A668">
        <v>9667</v>
      </c>
      <c r="B668">
        <v>1.1093543952651744E-8</v>
      </c>
      <c r="C668">
        <v>-8.5023548461626792E-10</v>
      </c>
    </row>
    <row r="669" spans="1:3" x14ac:dyDescent="0.4">
      <c r="A669">
        <v>9668</v>
      </c>
      <c r="B669">
        <v>1.386970606703607E-8</v>
      </c>
      <c r="C669">
        <v>-1.063117203069627E-9</v>
      </c>
    </row>
    <row r="670" spans="1:3" x14ac:dyDescent="0.4">
      <c r="A670">
        <v>9669</v>
      </c>
      <c r="B670">
        <v>1.732134682410461E-8</v>
      </c>
      <c r="C670">
        <v>-1.3278240028464374E-9</v>
      </c>
    </row>
    <row r="671" spans="1:3" x14ac:dyDescent="0.4">
      <c r="A671">
        <v>9670</v>
      </c>
      <c r="B671">
        <v>2.1607947156759117E-8</v>
      </c>
      <c r="C671">
        <v>-1.6565987685303535E-9</v>
      </c>
    </row>
    <row r="672" spans="1:3" x14ac:dyDescent="0.4">
      <c r="A672">
        <v>9671</v>
      </c>
      <c r="B672">
        <v>2.6925440174905778E-8</v>
      </c>
      <c r="C672">
        <v>-2.0644843903306764E-9</v>
      </c>
    </row>
    <row r="673" spans="1:3" x14ac:dyDescent="0.4">
      <c r="A673">
        <v>9672</v>
      </c>
      <c r="B673">
        <v>3.3514254703714271E-8</v>
      </c>
      <c r="C673">
        <v>-2.5699420075105735E-9</v>
      </c>
    </row>
    <row r="674" spans="1:3" x14ac:dyDescent="0.4">
      <c r="A674">
        <v>9673</v>
      </c>
      <c r="B674">
        <v>4.1669066517087146E-8</v>
      </c>
      <c r="C674">
        <v>-3.1956005987016033E-9</v>
      </c>
    </row>
    <row r="675" spans="1:3" x14ac:dyDescent="0.4">
      <c r="A675">
        <v>9674</v>
      </c>
      <c r="B675">
        <v>5.1750604630862765E-8</v>
      </c>
      <c r="C675">
        <v>-3.9691646563750787E-9</v>
      </c>
    </row>
    <row r="676" spans="1:3" x14ac:dyDescent="0.4">
      <c r="A676">
        <v>9675</v>
      </c>
      <c r="B676">
        <v>6.4199927354079339E-8</v>
      </c>
      <c r="C676">
        <v>-4.9245118697791525E-9</v>
      </c>
    </row>
    <row r="677" spans="1:3" x14ac:dyDescent="0.4">
      <c r="A677">
        <v>9676</v>
      </c>
      <c r="B677">
        <v>7.9555662479927444E-8</v>
      </c>
      <c r="C677">
        <v>-6.1030188799019293E-9</v>
      </c>
    </row>
    <row r="678" spans="1:3" x14ac:dyDescent="0.4">
      <c r="A678">
        <v>9677</v>
      </c>
      <c r="B678">
        <v>9.847480015253715E-8</v>
      </c>
      <c r="C678">
        <v>-7.5551604252555565E-9</v>
      </c>
    </row>
    <row r="679" spans="1:3" x14ac:dyDescent="0.4">
      <c r="A679">
        <v>9678</v>
      </c>
      <c r="B679">
        <v>1.2175773802985762E-7</v>
      </c>
      <c r="C679">
        <v>-9.3424357582832619E-9</v>
      </c>
    </row>
    <row r="680" spans="1:3" x14ac:dyDescent="0.4">
      <c r="A680">
        <v>9679</v>
      </c>
      <c r="B680">
        <v>1.5037840921927777E-7</v>
      </c>
      <c r="C680">
        <v>-1.1539686298467814E-8</v>
      </c>
    </row>
    <row r="681" spans="1:3" x14ac:dyDescent="0.4">
      <c r="A681">
        <v>9680</v>
      </c>
      <c r="B681">
        <v>1.8552047737276519E-7</v>
      </c>
      <c r="C681">
        <v>-1.4237880353189176E-8</v>
      </c>
    </row>
    <row r="682" spans="1:3" x14ac:dyDescent="0.4">
      <c r="A682">
        <v>9681</v>
      </c>
      <c r="B682">
        <v>2.2862076407229245E-7</v>
      </c>
      <c r="C682">
        <v>-1.7547454673029749E-8</v>
      </c>
    </row>
    <row r="683" spans="1:3" x14ac:dyDescent="0.4">
      <c r="A683">
        <v>9682</v>
      </c>
      <c r="B683">
        <v>2.8142128556095275E-7</v>
      </c>
      <c r="C683">
        <v>-2.1602318950378129E-8</v>
      </c>
    </row>
    <row r="684" spans="1:3" x14ac:dyDescent="0.4">
      <c r="A684">
        <v>9683</v>
      </c>
      <c r="B684">
        <v>3.4603152396846984E-7</v>
      </c>
      <c r="C684">
        <v>-2.6564648504273925E-8</v>
      </c>
    </row>
    <row r="685" spans="1:3" x14ac:dyDescent="0.4">
      <c r="A685">
        <v>9684</v>
      </c>
      <c r="B685">
        <v>4.2500284815480683E-7</v>
      </c>
      <c r="C685">
        <v>-3.2630612762009797E-8</v>
      </c>
    </row>
    <row r="686" spans="1:3" x14ac:dyDescent="0.4">
      <c r="A686">
        <v>9685</v>
      </c>
      <c r="B686">
        <v>5.2141733768203749E-7</v>
      </c>
      <c r="C686">
        <v>-4.0037213253830424E-8</v>
      </c>
    </row>
    <row r="687" spans="1:3" x14ac:dyDescent="0.4">
      <c r="A687">
        <v>9686</v>
      </c>
      <c r="B687">
        <v>6.3899365767109363E-7</v>
      </c>
      <c r="C687">
        <v>-4.9070435257048359E-8</v>
      </c>
    </row>
    <row r="688" spans="1:3" x14ac:dyDescent="0.4">
      <c r="A688">
        <v>9687</v>
      </c>
      <c r="B688">
        <v>7.8221309088448192E-7</v>
      </c>
      <c r="C688">
        <v>-6.0074952615673665E-8</v>
      </c>
    </row>
    <row r="689" spans="1:3" x14ac:dyDescent="0.4">
      <c r="A689">
        <v>9688</v>
      </c>
      <c r="B689">
        <v>9.5646936592950919E-7</v>
      </c>
      <c r="C689">
        <v>-7.3465666366187335E-8</v>
      </c>
    </row>
    <row r="690" spans="1:3" x14ac:dyDescent="0.4">
      <c r="A690">
        <v>9689</v>
      </c>
      <c r="B690">
        <v>1.1682465379137974E-6</v>
      </c>
      <c r="C690">
        <v>-8.9741405463823763E-8</v>
      </c>
    </row>
    <row r="691" spans="1:3" x14ac:dyDescent="0.4">
      <c r="A691">
        <v>9690</v>
      </c>
      <c r="B691">
        <v>1.425329892551321E-6</v>
      </c>
      <c r="C691">
        <v>-1.0950117308200865E-7</v>
      </c>
    </row>
    <row r="692" spans="1:3" x14ac:dyDescent="0.4">
      <c r="A692">
        <v>9691</v>
      </c>
      <c r="B692">
        <v>1.7370556705426953E-6</v>
      </c>
      <c r="C692">
        <v>-1.3346338572861928E-7</v>
      </c>
    </row>
    <row r="693" spans="1:3" x14ac:dyDescent="0.4">
      <c r="A693">
        <v>9692</v>
      </c>
      <c r="B693">
        <v>2.1146063617210759E-6</v>
      </c>
      <c r="C693">
        <v>-1.62488626000681E-7</v>
      </c>
    </row>
    <row r="694" spans="1:3" x14ac:dyDescent="0.4">
      <c r="A694">
        <v>9693</v>
      </c>
      <c r="B694">
        <v>2.5713594155805906E-6</v>
      </c>
      <c r="C694">
        <v>-1.9760651454813023E-7</v>
      </c>
    </row>
    <row r="695" spans="1:3" x14ac:dyDescent="0.4">
      <c r="A695">
        <v>9694</v>
      </c>
      <c r="B695">
        <v>3.1232984761262793E-6</v>
      </c>
      <c r="C695">
        <v>-2.4004740426627369E-7</v>
      </c>
    </row>
    <row r="696" spans="1:3" x14ac:dyDescent="0.4">
      <c r="A696">
        <v>9695</v>
      </c>
      <c r="B696">
        <v>3.7894976965664173E-6</v>
      </c>
      <c r="C696">
        <v>-2.9127971159497496E-7</v>
      </c>
    </row>
    <row r="697" spans="1:3" x14ac:dyDescent="0.4">
      <c r="A697">
        <v>9696</v>
      </c>
      <c r="B697">
        <v>4.5926913478109698E-6</v>
      </c>
      <c r="C697">
        <v>-3.5305382797696771E-7</v>
      </c>
    </row>
    <row r="698" spans="1:3" x14ac:dyDescent="0.4">
      <c r="A698">
        <v>9697</v>
      </c>
      <c r="B698">
        <v>5.5599428314016621E-6</v>
      </c>
      <c r="C698">
        <v>-4.2745370113881431E-7</v>
      </c>
    </row>
    <row r="699" spans="1:3" x14ac:dyDescent="0.4">
      <c r="A699">
        <v>9698</v>
      </c>
      <c r="B699">
        <v>6.7234293727233281E-6</v>
      </c>
      <c r="C699">
        <v>-5.1695734325882928E-7</v>
      </c>
    </row>
    <row r="700" spans="1:3" x14ac:dyDescent="0.4">
      <c r="A700">
        <v>9699</v>
      </c>
      <c r="B700">
        <v>8.1213611376985157E-6</v>
      </c>
      <c r="C700">
        <v>-6.2450771388033261E-7</v>
      </c>
    </row>
    <row r="701" spans="1:3" x14ac:dyDescent="0.4">
      <c r="A701">
        <v>9700</v>
      </c>
      <c r="B701">
        <v>9.7990563226656769E-6</v>
      </c>
      <c r="C701">
        <v>-7.5359564248813677E-7</v>
      </c>
    </row>
    <row r="702" spans="1:3" x14ac:dyDescent="0.4">
      <c r="A702">
        <v>9701</v>
      </c>
      <c r="B702">
        <v>1.181019695349981E-5</v>
      </c>
      <c r="C702">
        <v>-9.0835670215131716E-7</v>
      </c>
    </row>
    <row r="703" spans="1:3" x14ac:dyDescent="0.4">
      <c r="A703">
        <v>9702</v>
      </c>
      <c r="B703">
        <v>1.4218293740889639E-5</v>
      </c>
      <c r="C703">
        <v>-1.0936842250118003E-6</v>
      </c>
    </row>
    <row r="704" spans="1:3" x14ac:dyDescent="0.4">
      <c r="A704">
        <v>9703</v>
      </c>
      <c r="B704">
        <v>1.7098392422822022E-5</v>
      </c>
      <c r="C704">
        <v>-1.3153609664554212E-6</v>
      </c>
    </row>
    <row r="705" spans="1:3" x14ac:dyDescent="0.4">
      <c r="A705">
        <v>9704</v>
      </c>
      <c r="B705">
        <v>2.0539058635884116E-5</v>
      </c>
      <c r="C705">
        <v>-1.580212281669154E-6</v>
      </c>
    </row>
    <row r="706" spans="1:3" x14ac:dyDescent="0.4">
      <c r="A706">
        <v>9705</v>
      </c>
      <c r="B706">
        <v>2.4644683551665049E-5</v>
      </c>
      <c r="C706">
        <v>-1.8962840804496835E-6</v>
      </c>
    </row>
    <row r="707" spans="1:3" x14ac:dyDescent="0.4">
      <c r="A707">
        <v>9706</v>
      </c>
      <c r="B707">
        <v>2.9538158355718055E-5</v>
      </c>
      <c r="C707">
        <v>-2.2730492784371219E-6</v>
      </c>
    </row>
    <row r="708" spans="1:3" x14ac:dyDescent="0.4">
      <c r="A708">
        <v>9707</v>
      </c>
      <c r="B708">
        <v>3.5363972201458288E-5</v>
      </c>
      <c r="C708">
        <v>-2.7216469706343559E-6</v>
      </c>
    </row>
    <row r="709" spans="1:3" x14ac:dyDescent="0.4">
      <c r="A709">
        <v>9708</v>
      </c>
      <c r="B709">
        <v>4.2291795612165849E-5</v>
      </c>
      <c r="C709">
        <v>-3.255159121753936E-6</v>
      </c>
    </row>
    <row r="710" spans="1:3" x14ac:dyDescent="0.4">
      <c r="A710">
        <v>9709</v>
      </c>
      <c r="B710">
        <v>5.0520619508021994E-5</v>
      </c>
      <c r="C710">
        <v>-3.8889302036150464E-6</v>
      </c>
    </row>
    <row r="711" spans="1:3" x14ac:dyDescent="0.4">
      <c r="A711">
        <v>9710</v>
      </c>
      <c r="B711">
        <v>6.028352918380522E-5</v>
      </c>
      <c r="C711">
        <v>-4.640935918882826E-6</v>
      </c>
    </row>
    <row r="712" spans="1:3" x14ac:dyDescent="0.4">
      <c r="A712">
        <v>9711</v>
      </c>
      <c r="B712">
        <v>7.1853202743277941E-5</v>
      </c>
      <c r="C712">
        <v>-5.5322079396687429E-6</v>
      </c>
    </row>
    <row r="713" spans="1:3" x14ac:dyDescent="0.4">
      <c r="A713">
        <v>9712</v>
      </c>
      <c r="B713">
        <v>8.5548234799719667E-5</v>
      </c>
      <c r="C713">
        <v>-6.5873224660223748E-6</v>
      </c>
    </row>
    <row r="714" spans="1:3" x14ac:dyDescent="0.4">
      <c r="A714">
        <v>9713</v>
      </c>
      <c r="B714">
        <v>1.0174039877406338E-4</v>
      </c>
      <c r="C714">
        <v>-7.8349613806075755E-6</v>
      </c>
    </row>
    <row r="715" spans="1:3" x14ac:dyDescent="0.4">
      <c r="A715">
        <v>9714</v>
      </c>
      <c r="B715">
        <v>1.2086297496202983E-4</v>
      </c>
      <c r="C715">
        <v>-9.3085558496406122E-6</v>
      </c>
    </row>
    <row r="716" spans="1:3" x14ac:dyDescent="0.4">
      <c r="A716">
        <v>9715</v>
      </c>
      <c r="B716">
        <v>1.4342028680205878E-4</v>
      </c>
      <c r="C716">
        <v>-1.1047023404502889E-5</v>
      </c>
    </row>
    <row r="717" spans="1:3" x14ac:dyDescent="0.4">
      <c r="A717">
        <v>9716</v>
      </c>
      <c r="B717">
        <v>1.699986045617187E-4</v>
      </c>
      <c r="C717">
        <v>-1.3095610841559457E-5</v>
      </c>
    </row>
    <row r="718" spans="1:3" x14ac:dyDescent="0.4">
      <c r="A718">
        <v>9717</v>
      </c>
      <c r="B718">
        <v>2.0127859407813932E-4</v>
      </c>
      <c r="C718">
        <v>-1.5506856707981012E-5</v>
      </c>
    </row>
    <row r="719" spans="1:3" x14ac:dyDescent="0.4">
      <c r="A719">
        <v>9718</v>
      </c>
      <c r="B719">
        <v>2.3804950834476019E-4</v>
      </c>
      <c r="C719">
        <v>-1.8341688707192302E-5</v>
      </c>
    </row>
    <row r="720" spans="1:3" x14ac:dyDescent="0.4">
      <c r="A720">
        <v>9719</v>
      </c>
      <c r="B720">
        <v>2.812253417382588E-4</v>
      </c>
      <c r="C720">
        <v>-2.1670673067309621E-5</v>
      </c>
    </row>
    <row r="721" spans="1:3" x14ac:dyDescent="0.4">
      <c r="A721">
        <v>9720</v>
      </c>
      <c r="B721">
        <v>3.3186319062931046E-4</v>
      </c>
      <c r="C721">
        <v>-2.5575434777761955E-5</v>
      </c>
    </row>
    <row r="722" spans="1:3" x14ac:dyDescent="0.4">
      <c r="A722">
        <v>9721</v>
      </c>
      <c r="B722">
        <v>3.9118409011782329E-4</v>
      </c>
      <c r="C722">
        <v>-3.0150269621075074E-5</v>
      </c>
    </row>
    <row r="723" spans="1:3" x14ac:dyDescent="0.4">
      <c r="A723">
        <v>9722</v>
      </c>
      <c r="B723">
        <v>4.6059662476999048E-4</v>
      </c>
      <c r="C723">
        <v>-3.5503971115918219E-5</v>
      </c>
    </row>
    <row r="724" spans="1:3" x14ac:dyDescent="0.4">
      <c r="A724">
        <v>9723</v>
      </c>
      <c r="B724">
        <v>5.4172364159439407E-4</v>
      </c>
      <c r="C724">
        <v>-4.1761897850681853E-5</v>
      </c>
    </row>
    <row r="725" spans="1:3" x14ac:dyDescent="0.4">
      <c r="A725">
        <v>9724</v>
      </c>
      <c r="B725">
        <v>6.3643242614943153E-4</v>
      </c>
      <c r="C725">
        <v>-4.9068309229922842E-5</v>
      </c>
    </row>
    <row r="726" spans="1:3" x14ac:dyDescent="0.4">
      <c r="A726">
        <v>9725</v>
      </c>
      <c r="B726">
        <v>7.4686873768157753E-4</v>
      </c>
      <c r="C726">
        <v>-5.7589000383711618E-5</v>
      </c>
    </row>
    <row r="727" spans="1:3" x14ac:dyDescent="0.4">
      <c r="A727">
        <v>9726</v>
      </c>
      <c r="B727">
        <v>8.7549513659253319E-4</v>
      </c>
      <c r="C727">
        <v>-6.7514269905622406E-5</v>
      </c>
    </row>
    <row r="728" spans="1:3" x14ac:dyDescent="0.4">
      <c r="A728">
        <v>9727</v>
      </c>
      <c r="B728">
        <v>1.0251340773402989E-3</v>
      </c>
      <c r="C728">
        <v>-7.9062257190542148E-5</v>
      </c>
    </row>
    <row r="729" spans="1:3" x14ac:dyDescent="0.4">
      <c r="A729">
        <v>9728</v>
      </c>
      <c r="B729">
        <v>1.1990162820858889E-3</v>
      </c>
      <c r="C729">
        <v>-9.2482689438397079E-5</v>
      </c>
    </row>
    <row r="730" spans="1:3" x14ac:dyDescent="0.4">
      <c r="A730">
        <v>9729</v>
      </c>
      <c r="B730">
        <v>1.4008349549646706E-3</v>
      </c>
      <c r="C730">
        <v>-1.0806108187176732E-4</v>
      </c>
    </row>
    <row r="731" spans="1:3" x14ac:dyDescent="0.4">
      <c r="A731">
        <v>9730</v>
      </c>
      <c r="B731">
        <v>1.6348064437149458E-3</v>
      </c>
      <c r="C731">
        <v>-1.2612343837897658E-4</v>
      </c>
    </row>
    <row r="732" spans="1:3" x14ac:dyDescent="0.4">
      <c r="A732">
        <v>9731</v>
      </c>
      <c r="B732">
        <v>1.9057380044219629E-3</v>
      </c>
      <c r="C732">
        <v>-1.47041503631351E-4</v>
      </c>
    </row>
    <row r="733" spans="1:3" x14ac:dyDescent="0.4">
      <c r="A733">
        <v>9732</v>
      </c>
      <c r="B733">
        <v>2.2191033761732042E-3</v>
      </c>
      <c r="C733">
        <v>-1.7123862172223136E-4</v>
      </c>
    </row>
    <row r="734" spans="1:3" x14ac:dyDescent="0.4">
      <c r="A734">
        <v>9733</v>
      </c>
      <c r="B734">
        <v>2.5811269252591549E-3</v>
      </c>
      <c r="C734">
        <v>-1.9919626052037847E-4</v>
      </c>
    </row>
    <row r="735" spans="1:3" x14ac:dyDescent="0.4">
      <c r="A735">
        <v>9734</v>
      </c>
      <c r="B735">
        <v>2.9988771729251356E-3</v>
      </c>
      <c r="C735">
        <v>-2.3146126520173178E-4</v>
      </c>
    </row>
    <row r="736" spans="1:3" x14ac:dyDescent="0.4">
      <c r="A736">
        <v>9735</v>
      </c>
      <c r="B736">
        <v>3.4803705762525131E-3</v>
      </c>
      <c r="C736">
        <v>-2.6865390879630572E-4</v>
      </c>
    </row>
    <row r="737" spans="1:3" x14ac:dyDescent="0.4">
      <c r="A737">
        <v>9736</v>
      </c>
      <c r="B737">
        <v>4.0346864881219777E-3</v>
      </c>
      <c r="C737">
        <v>-3.1147681203141128E-4</v>
      </c>
    </row>
    <row r="738" spans="1:3" x14ac:dyDescent="0.4">
      <c r="A738">
        <v>9737</v>
      </c>
      <c r="B738">
        <v>4.67209427891172E-3</v>
      </c>
      <c r="C738">
        <v>-3.6072480923264838E-4</v>
      </c>
    </row>
    <row r="739" spans="1:3" x14ac:dyDescent="0.4">
      <c r="A739">
        <v>9738</v>
      </c>
      <c r="B739">
        <v>5.4041936590531903E-3</v>
      </c>
      <c r="C739">
        <v>-4.1729584151843955E-4</v>
      </c>
    </row>
    <row r="740" spans="1:3" x14ac:dyDescent="0.4">
      <c r="A740">
        <v>9739</v>
      </c>
      <c r="B740">
        <v>6.2440692971625633E-3</v>
      </c>
      <c r="C740">
        <v>-4.8220296294377327E-4</v>
      </c>
    </row>
    <row r="741" spans="1:3" x14ac:dyDescent="0.4">
      <c r="A741">
        <v>9740</v>
      </c>
      <c r="B741">
        <v>7.2064608824510329E-3</v>
      </c>
      <c r="C741">
        <v>-5.5658754955885761E-4</v>
      </c>
    </row>
    <row r="742" spans="1:3" x14ac:dyDescent="0.4">
      <c r="A742">
        <v>9741</v>
      </c>
      <c r="B742">
        <v>8.3079498316581592E-3</v>
      </c>
      <c r="C742">
        <v>-6.4173380548573466E-4</v>
      </c>
    </row>
    <row r="743" spans="1:3" x14ac:dyDescent="0.4">
      <c r="A743">
        <v>9742</v>
      </c>
      <c r="B743">
        <v>9.5671638889135401E-3</v>
      </c>
      <c r="C743">
        <v>-7.3908466400997796E-4</v>
      </c>
    </row>
    <row r="744" spans="1:3" x14ac:dyDescent="0.4">
      <c r="A744">
        <v>9743</v>
      </c>
      <c r="B744">
        <v>1.1005000910671076E-2</v>
      </c>
      <c r="C744">
        <v>-8.5025918525683745E-4</v>
      </c>
    </row>
    <row r="745" spans="1:3" x14ac:dyDescent="0.4">
      <c r="A745">
        <v>9744</v>
      </c>
      <c r="B745">
        <v>1.2644873166027856E-2</v>
      </c>
      <c r="C745">
        <v>-9.7707155518495284E-4</v>
      </c>
    </row>
    <row r="746" spans="1:3" x14ac:dyDescent="0.4">
      <c r="A746">
        <v>9745</v>
      </c>
      <c r="B746">
        <v>1.4512973514074779E-2</v>
      </c>
      <c r="C746">
        <v>-1.1215517932910014E-3</v>
      </c>
    </row>
    <row r="747" spans="1:3" x14ac:dyDescent="0.4">
      <c r="A747">
        <v>9746</v>
      </c>
      <c r="B747">
        <v>1.6638564843057899E-2</v>
      </c>
      <c r="C747">
        <v>-1.2859682784720902E-3</v>
      </c>
    </row>
    <row r="748" spans="1:3" x14ac:dyDescent="0.4">
      <c r="A748">
        <v>9747</v>
      </c>
      <c r="B748">
        <v>1.9054294169578108E-2</v>
      </c>
      <c r="C748">
        <v>-1.4728522038280573E-3</v>
      </c>
    </row>
    <row r="749" spans="1:3" x14ac:dyDescent="0.4">
      <c r="A749">
        <v>9748</v>
      </c>
      <c r="B749">
        <v>2.1796532798235502E-2</v>
      </c>
      <c r="C749">
        <v>-1.685024071683749E-3</v>
      </c>
    </row>
    <row r="750" spans="1:3" x14ac:dyDescent="0.4">
      <c r="A750">
        <v>9749</v>
      </c>
      <c r="B750">
        <v>2.4905743931345526E-2</v>
      </c>
      <c r="C750">
        <v>-1.9256223396451378E-3</v>
      </c>
    </row>
    <row r="751" spans="1:3" x14ac:dyDescent="0.4">
      <c r="A751">
        <v>9750</v>
      </c>
      <c r="B751">
        <v>2.8426879092835259E-2</v>
      </c>
      <c r="C751">
        <v>-2.1981343269392674E-3</v>
      </c>
    </row>
    <row r="752" spans="1:3" x14ac:dyDescent="0.4">
      <c r="A752">
        <v>9751</v>
      </c>
      <c r="B752">
        <v>3.2409804688302825E-2</v>
      </c>
      <c r="C752">
        <v>-2.5064294874868336E-3</v>
      </c>
    </row>
    <row r="753" spans="1:3" x14ac:dyDescent="0.4">
      <c r="A753">
        <v>9752</v>
      </c>
      <c r="B753">
        <v>3.6909759962552316E-2</v>
      </c>
      <c r="C753">
        <v>-2.8547951519730858E-3</v>
      </c>
    </row>
    <row r="754" spans="1:3" x14ac:dyDescent="0.4">
      <c r="A754">
        <v>9753</v>
      </c>
      <c r="B754">
        <v>4.1987847534703478E-2</v>
      </c>
      <c r="C754">
        <v>-3.2479748354690488E-3</v>
      </c>
    </row>
    <row r="755" spans="1:3" x14ac:dyDescent="0.4">
      <c r="A755">
        <v>9754</v>
      </c>
      <c r="B755">
        <v>4.7711557587184657E-2</v>
      </c>
      <c r="C755">
        <v>-3.6912091997600132E-3</v>
      </c>
    </row>
    <row r="756" spans="1:3" x14ac:dyDescent="0.4">
      <c r="A756">
        <v>9755</v>
      </c>
      <c r="B756">
        <v>5.4155326656494349E-2</v>
      </c>
      <c r="C756">
        <v>-4.1902797503101342E-3</v>
      </c>
    </row>
    <row r="757" spans="1:3" x14ac:dyDescent="0.4">
      <c r="A757">
        <v>9756</v>
      </c>
      <c r="B757">
        <v>6.140113181851118E-2</v>
      </c>
      <c r="C757">
        <v>-4.7515553365803757E-3</v>
      </c>
    </row>
    <row r="758" spans="1:3" x14ac:dyDescent="0.4">
      <c r="A758">
        <v>9757</v>
      </c>
      <c r="B758">
        <v>6.9539120877333591E-2</v>
      </c>
      <c r="C758">
        <v>-5.3820415110753198E-3</v>
      </c>
    </row>
    <row r="759" spans="1:3" x14ac:dyDescent="0.4">
      <c r="A759">
        <v>9758</v>
      </c>
      <c r="B759">
        <v>7.8668278952182646E-2</v>
      </c>
      <c r="C759">
        <v>-6.0894327868812013E-3</v>
      </c>
    </row>
    <row r="760" spans="1:3" x14ac:dyDescent="0.4">
      <c r="A760">
        <v>9759</v>
      </c>
      <c r="B760">
        <v>8.8897131609960073E-2</v>
      </c>
      <c r="C760">
        <v>-6.8821678154411354E-3</v>
      </c>
    </row>
    <row r="761" spans="1:3" x14ac:dyDescent="0.4">
      <c r="A761">
        <v>9760</v>
      </c>
      <c r="B761">
        <v>0.10034448440989865</v>
      </c>
      <c r="C761">
        <v>-7.7694874857729941E-3</v>
      </c>
    </row>
    <row r="762" spans="1:3" x14ac:dyDescent="0.4">
      <c r="A762">
        <v>9761</v>
      </c>
      <c r="B762">
        <v>0.11314019840984325</v>
      </c>
      <c r="C762">
        <v>-8.7614959231654844E-3</v>
      </c>
    </row>
    <row r="763" spans="1:3" x14ac:dyDescent="0.4">
      <c r="A763">
        <v>9762</v>
      </c>
      <c r="B763">
        <v>0.12742600082973668</v>
      </c>
      <c r="C763">
        <v>-9.8692243395012546E-3</v>
      </c>
    </row>
    <row r="764" spans="1:3" x14ac:dyDescent="0.4">
      <c r="A764">
        <v>9763</v>
      </c>
      <c r="B764">
        <v>0.14335632967581605</v>
      </c>
      <c r="C764">
        <v>-1.1104697658687579E-2</v>
      </c>
    </row>
    <row r="765" spans="1:3" x14ac:dyDescent="0.4">
      <c r="A765">
        <v>9764</v>
      </c>
      <c r="B765">
        <v>0.16109921069811631</v>
      </c>
      <c r="C765">
        <v>-1.2481003809185947E-2</v>
      </c>
    </row>
    <row r="766" spans="1:3" x14ac:dyDescent="0.4">
      <c r="A766">
        <v>9765</v>
      </c>
      <c r="B766">
        <v>0.18083716458377111</v>
      </c>
      <c r="C766">
        <v>-1.4012365541312813E-2</v>
      </c>
    </row>
    <row r="767" spans="1:3" x14ac:dyDescent="0.4">
      <c r="A767">
        <v>9766</v>
      </c>
      <c r="B767">
        <v>0.20276814177935099</v>
      </c>
      <c r="C767">
        <v>-1.5714214589859457E-2</v>
      </c>
    </row>
    <row r="768" spans="1:3" x14ac:dyDescent="0.4">
      <c r="A768">
        <v>9767</v>
      </c>
      <c r="B768">
        <v>0.22710648178762047</v>
      </c>
      <c r="C768">
        <v>-1.7603267962712887E-2</v>
      </c>
    </row>
    <row r="769" spans="1:3" x14ac:dyDescent="0.4">
      <c r="A769">
        <v>9768</v>
      </c>
      <c r="B769">
        <v>0.25408389319867708</v>
      </c>
      <c r="C769">
        <v>-1.9697606093656384E-2</v>
      </c>
    </row>
    <row r="770" spans="1:3" x14ac:dyDescent="0.4">
      <c r="A770">
        <v>9769</v>
      </c>
      <c r="B770">
        <v>0.28395045009409253</v>
      </c>
      <c r="C770">
        <v>-2.2016752552539969E-2</v>
      </c>
    </row>
    <row r="771" spans="1:3" x14ac:dyDescent="0.4">
      <c r="A771">
        <v>9770</v>
      </c>
      <c r="B771">
        <v>0.31697559980767792</v>
      </c>
      <c r="C771">
        <v>-2.4581754958739536E-2</v>
      </c>
    </row>
    <row r="772" spans="1:3" x14ac:dyDescent="0.4">
      <c r="A772">
        <v>9771</v>
      </c>
      <c r="B772">
        <v>0.35344917634074408</v>
      </c>
      <c r="C772">
        <v>-2.7415266694522163E-2</v>
      </c>
    </row>
    <row r="773" spans="1:3" x14ac:dyDescent="0.4">
      <c r="A773">
        <v>9772</v>
      </c>
      <c r="B773">
        <v>0.39368241301692569</v>
      </c>
      <c r="C773">
        <v>-3.0541628963919976E-2</v>
      </c>
    </row>
    <row r="774" spans="1:3" x14ac:dyDescent="0.4">
      <c r="A774">
        <v>9773</v>
      </c>
      <c r="B774">
        <v>0.43800894722613415</v>
      </c>
      <c r="C774">
        <v>-3.3986952690354053E-2</v>
      </c>
    </row>
    <row r="775" spans="1:3" x14ac:dyDescent="0.4">
      <c r="A775">
        <v>9774</v>
      </c>
      <c r="B775">
        <v>0.4867858093542497</v>
      </c>
      <c r="C775">
        <v>-3.7779199692981033E-2</v>
      </c>
    </row>
    <row r="776" spans="1:3" x14ac:dyDescent="0.4">
      <c r="A776">
        <v>9775</v>
      </c>
      <c r="B776">
        <v>0.54039438723072786</v>
      </c>
      <c r="C776">
        <v>-4.1948262528054454E-2</v>
      </c>
    </row>
    <row r="777" spans="1:3" x14ac:dyDescent="0.4">
      <c r="A777">
        <v>9776</v>
      </c>
      <c r="B777">
        <v>0.59924135665724965</v>
      </c>
      <c r="C777">
        <v>-4.6526042328064419E-2</v>
      </c>
    </row>
    <row r="778" spans="1:3" x14ac:dyDescent="0.4">
      <c r="A778">
        <v>9777</v>
      </c>
      <c r="B778">
        <v>0.6637595678145588</v>
      </c>
      <c r="C778">
        <v>-5.1546523918671851E-2</v>
      </c>
    </row>
    <row r="779" spans="1:3" x14ac:dyDescent="0.4">
      <c r="A779">
        <v>9778</v>
      </c>
      <c r="B779">
        <v>0.73440887659020471</v>
      </c>
      <c r="C779">
        <v>-5.7045847442177174E-2</v>
      </c>
    </row>
    <row r="780" spans="1:3" x14ac:dyDescent="0.4">
      <c r="A780">
        <v>9779</v>
      </c>
      <c r="B780">
        <v>0.811676909136406</v>
      </c>
      <c r="C780">
        <v>-6.3062375667216147E-2</v>
      </c>
    </row>
    <row r="781" spans="1:3" x14ac:dyDescent="0.4">
      <c r="A781">
        <v>9780</v>
      </c>
      <c r="B781">
        <v>0.89607974726476536</v>
      </c>
      <c r="C781">
        <v>-6.9636756118370044E-2</v>
      </c>
    </row>
    <row r="782" spans="1:3" x14ac:dyDescent="0.4">
      <c r="A782">
        <v>9781</v>
      </c>
      <c r="B782">
        <v>0.98816252162394003</v>
      </c>
      <c r="C782">
        <v>-7.6811977117280633E-2</v>
      </c>
    </row>
    <row r="783" spans="1:3" x14ac:dyDescent="0.4">
      <c r="A783">
        <v>9782</v>
      </c>
      <c r="B783">
        <v>1.0884998989992218</v>
      </c>
      <c r="C783">
        <v>-8.4633416789598806E-2</v>
      </c>
    </row>
    <row r="784" spans="1:3" x14ac:dyDescent="0.4">
      <c r="A784">
        <v>9783</v>
      </c>
      <c r="B784">
        <v>1.1976964495313525</v>
      </c>
      <c r="C784">
        <v>-9.3148884060622439E-2</v>
      </c>
    </row>
    <row r="785" spans="1:3" x14ac:dyDescent="0.4">
      <c r="A785">
        <v>9784</v>
      </c>
      <c r="B785">
        <v>1.31638687918855</v>
      </c>
      <c r="C785">
        <v>-0.10240865063779776</v>
      </c>
    </row>
    <row r="786" spans="1:3" x14ac:dyDescent="0.4">
      <c r="A786">
        <v>9785</v>
      </c>
      <c r="B786">
        <v>1.4452361124536588</v>
      </c>
      <c r="C786">
        <v>-0.11246547296138869</v>
      </c>
    </row>
    <row r="787" spans="1:3" x14ac:dyDescent="0.4">
      <c r="A787">
        <v>9786</v>
      </c>
      <c r="B787">
        <v>1.5849392099209407</v>
      </c>
      <c r="C787">
        <v>-0.12337460309659601</v>
      </c>
    </row>
    <row r="788" spans="1:3" x14ac:dyDescent="0.4">
      <c r="A788">
        <v>9787</v>
      </c>
      <c r="B788">
        <v>1.7362211053477439</v>
      </c>
      <c r="C788">
        <v>-0.13519378754226788</v>
      </c>
    </row>
    <row r="789" spans="1:3" x14ac:dyDescent="0.4">
      <c r="A789">
        <v>9788</v>
      </c>
      <c r="B789">
        <v>1.8998361466886005</v>
      </c>
      <c r="C789">
        <v>-0.14798325294411449</v>
      </c>
    </row>
    <row r="790" spans="1:3" x14ac:dyDescent="0.4">
      <c r="A790">
        <v>9789</v>
      </c>
      <c r="B790">
        <v>2.0765674257664317</v>
      </c>
      <c r="C790">
        <v>-0.16180567772501087</v>
      </c>
    </row>
    <row r="791" spans="1:3" x14ac:dyDescent="0.4">
      <c r="A791">
        <v>9790</v>
      </c>
      <c r="B791">
        <v>2.2672258815203374</v>
      </c>
      <c r="C791">
        <v>-0.17672614868249945</v>
      </c>
    </row>
    <row r="792" spans="1:3" x14ac:dyDescent="0.4">
      <c r="A792">
        <v>9791</v>
      </c>
      <c r="B792">
        <v>2.4726491622241653</v>
      </c>
      <c r="C792">
        <v>-0.19281210165487511</v>
      </c>
    </row>
    <row r="793" spans="1:3" x14ac:dyDescent="0.4">
      <c r="A793">
        <v>9792</v>
      </c>
      <c r="B793">
        <v>2.6937002327060982</v>
      </c>
      <c r="C793">
        <v>-0.21013324542305239</v>
      </c>
    </row>
    <row r="794" spans="1:3" x14ac:dyDescent="0.4">
      <c r="A794">
        <v>9793</v>
      </c>
      <c r="B794">
        <v>2.9312657134272655</v>
      </c>
      <c r="C794">
        <v>-0.22876146809648928</v>
      </c>
    </row>
    <row r="795" spans="1:3" x14ac:dyDescent="0.4">
      <c r="A795">
        <v>9794</v>
      </c>
      <c r="B795">
        <v>3.1862539393059386</v>
      </c>
      <c r="C795">
        <v>-0.24877072532835198</v>
      </c>
    </row>
    <row r="796" spans="1:3" x14ac:dyDescent="0.4">
      <c r="A796">
        <v>9795</v>
      </c>
      <c r="B796">
        <v>3.459592727410826</v>
      </c>
      <c r="C796">
        <v>-0.2702369098182974</v>
      </c>
    </row>
    <row r="797" spans="1:3" x14ac:dyDescent="0.4">
      <c r="A797">
        <v>9796</v>
      </c>
      <c r="B797">
        <v>3.7522268440981317</v>
      </c>
      <c r="C797">
        <v>-0.29323770169100088</v>
      </c>
    </row>
    <row r="798" spans="1:3" x14ac:dyDescent="0.4">
      <c r="A798">
        <v>9797</v>
      </c>
      <c r="B798">
        <v>4.0651151638361869</v>
      </c>
      <c r="C798">
        <v>-0.31785239948496374</v>
      </c>
    </row>
    <row r="799" spans="1:3" x14ac:dyDescent="0.4">
      <c r="A799">
        <v>9798</v>
      </c>
      <c r="B799">
        <v>4.3992275138502599</v>
      </c>
      <c r="C799">
        <v>-0.34416173164909242</v>
      </c>
    </row>
    <row r="800" spans="1:3" x14ac:dyDescent="0.4">
      <c r="A800">
        <v>9799</v>
      </c>
      <c r="B800">
        <v>4.7555412008276887</v>
      </c>
      <c r="C800">
        <v>-0.37224764862372017</v>
      </c>
    </row>
    <row r="801" spans="1:3" x14ac:dyDescent="0.4">
      <c r="A801">
        <v>9800</v>
      </c>
      <c r="B801">
        <v>5.1350372182462518</v>
      </c>
      <c r="C801">
        <v>-0.40219309577757489</v>
      </c>
    </row>
    <row r="802" spans="1:3" x14ac:dyDescent="0.4">
      <c r="A802">
        <v>9801</v>
      </c>
      <c r="B802">
        <v>5.5386961354204729</v>
      </c>
      <c r="C802">
        <v>-0.43408176768186668</v>
      </c>
    </row>
    <row r="803" spans="1:3" x14ac:dyDescent="0.4">
      <c r="A803">
        <v>9802</v>
      </c>
      <c r="B803">
        <v>5.9674936720917948</v>
      </c>
      <c r="C803">
        <v>-0.46799784442607395</v>
      </c>
    </row>
    <row r="804" spans="1:3" x14ac:dyDescent="0.4">
      <c r="A804">
        <v>9803</v>
      </c>
      <c r="B804">
        <v>6.4223959653070404</v>
      </c>
      <c r="C804">
        <v>-0.5040257109157934</v>
      </c>
    </row>
    <row r="805" spans="1:3" x14ac:dyDescent="0.4">
      <c r="A805">
        <v>9804</v>
      </c>
      <c r="B805">
        <v>6.9043545384192244</v>
      </c>
      <c r="C805">
        <v>-0.5422496603395035</v>
      </c>
    </row>
    <row r="806" spans="1:3" x14ac:dyDescent="0.4">
      <c r="A806">
        <v>9805</v>
      </c>
      <c r="B806">
        <v>7.41430098528717</v>
      </c>
      <c r="C806">
        <v>-0.58275358324636417</v>
      </c>
    </row>
    <row r="807" spans="1:3" x14ac:dyDescent="0.4">
      <c r="A807">
        <v>9806</v>
      </c>
      <c r="B807">
        <v>7.9531413861222298</v>
      </c>
      <c r="C807">
        <v>-0.62562064393892303</v>
      </c>
    </row>
    <row r="808" spans="1:3" x14ac:dyDescent="0.4">
      <c r="A808">
        <v>9807</v>
      </c>
      <c r="B808">
        <v>8.521750474907213</v>
      </c>
      <c r="C808">
        <v>-0.67093294615037447</v>
      </c>
    </row>
    <row r="809" spans="1:3" x14ac:dyDescent="0.4">
      <c r="A809">
        <v>9808</v>
      </c>
      <c r="B809">
        <v>9.1209655818642759</v>
      </c>
      <c r="C809">
        <v>-0.71877119024290448</v>
      </c>
    </row>
    <row r="810" spans="1:3" x14ac:dyDescent="0.4">
      <c r="A810">
        <v>9809</v>
      </c>
      <c r="B810">
        <v>9.7515803780440127</v>
      </c>
      <c r="C810">
        <v>-0.76921432442864124</v>
      </c>
    </row>
    <row r="811" spans="1:3" x14ac:dyDescent="0.4">
      <c r="A811">
        <v>9810</v>
      </c>
      <c r="B811">
        <v>10.414338452711487</v>
      </c>
      <c r="C811">
        <v>-0.82233919277441869</v>
      </c>
    </row>
    <row r="812" spans="1:3" x14ac:dyDescent="0.4">
      <c r="A812">
        <v>9811</v>
      </c>
      <c r="B812">
        <v>11.109926757779336</v>
      </c>
      <c r="C812">
        <v>-0.87822018300238924</v>
      </c>
    </row>
    <row r="813" spans="1:3" x14ac:dyDescent="0.4">
      <c r="A813">
        <v>9812</v>
      </c>
      <c r="B813">
        <v>11.838968957042674</v>
      </c>
      <c r="C813">
        <v>-0.93692887733670704</v>
      </c>
    </row>
    <row r="814" spans="1:3" x14ac:dyDescent="0.4">
      <c r="A814">
        <v>9813</v>
      </c>
      <c r="B814">
        <v>12.602018721363278</v>
      </c>
      <c r="C814">
        <v>-0.99853370986807899</v>
      </c>
    </row>
    <row r="815" spans="1:3" x14ac:dyDescent="0.4">
      <c r="A815">
        <v>9814</v>
      </c>
      <c r="B815">
        <v>13.399553014187337</v>
      </c>
      <c r="C815">
        <v>-1.063099634108865</v>
      </c>
    </row>
    <row r="816" spans="1:3" x14ac:dyDescent="0.4">
      <c r="A816">
        <v>9815</v>
      </c>
      <c r="B816">
        <v>14.231965414816246</v>
      </c>
      <c r="C816">
        <v>-1.1306878045874014</v>
      </c>
    </row>
    <row r="817" spans="1:3" x14ac:dyDescent="0.4">
      <c r="A817">
        <v>9816</v>
      </c>
      <c r="B817">
        <v>15.09955952963783</v>
      </c>
      <c r="C817">
        <v>-1.201355276477128</v>
      </c>
    </row>
    <row r="818" spans="1:3" x14ac:dyDescent="0.4">
      <c r="A818">
        <v>9817</v>
      </c>
      <c r="B818">
        <v>16.002542544018834</v>
      </c>
      <c r="C818">
        <v>-1.2751547273696515</v>
      </c>
    </row>
    <row r="819" spans="1:3" x14ac:dyDescent="0.4">
      <c r="A819">
        <v>9818</v>
      </c>
      <c r="B819">
        <v>16.941018969713056</v>
      </c>
      <c r="C819">
        <v>-1.3521342053769725</v>
      </c>
    </row>
    <row r="820" spans="1:3" x14ac:dyDescent="0.4">
      <c r="A820">
        <v>9819</v>
      </c>
      <c r="B820">
        <v>17.914984644407188</v>
      </c>
      <c r="C820">
        <v>-1.4323369077827079</v>
      </c>
    </row>
    <row r="821" spans="1:3" x14ac:dyDescent="0.4">
      <c r="A821">
        <v>9820</v>
      </c>
      <c r="B821">
        <v>18.924321041364912</v>
      </c>
      <c r="C821">
        <v>-1.5158009944513662</v>
      </c>
    </row>
    <row r="822" spans="1:3" x14ac:dyDescent="0.4">
      <c r="A822">
        <v>9821</v>
      </c>
      <c r="B822">
        <v>19.968789947997333</v>
      </c>
      <c r="C822">
        <v>-1.6025594401451078</v>
      </c>
    </row>
    <row r="823" spans="1:3" x14ac:dyDescent="0.4">
      <c r="A823">
        <v>9822</v>
      </c>
      <c r="B823">
        <v>21.04802857254586</v>
      </c>
      <c r="C823">
        <v>-1.6926399297855848</v>
      </c>
    </row>
    <row r="824" spans="1:3" x14ac:dyDescent="0.4">
      <c r="A824">
        <v>9823</v>
      </c>
      <c r="B824">
        <v>22.161545137876768</v>
      </c>
      <c r="C824">
        <v>-1.7860648005316373</v>
      </c>
    </row>
    <row r="825" spans="1:3" x14ac:dyDescent="0.4">
      <c r="A825">
        <v>9824</v>
      </c>
      <c r="B825">
        <v>23.308715020624231</v>
      </c>
      <c r="C825">
        <v>-1.882851034319365</v>
      </c>
    </row>
    <row r="826" spans="1:3" x14ac:dyDescent="0.4">
      <c r="A826">
        <v>9825</v>
      </c>
      <c r="B826">
        <v>24.488777492554195</v>
      </c>
      <c r="C826">
        <v>-1.9830103042275939</v>
      </c>
    </row>
    <row r="827" spans="1:3" x14ac:dyDescent="0.4">
      <c r="A827">
        <v>9826</v>
      </c>
      <c r="B827">
        <v>25.700833119034879</v>
      </c>
      <c r="C827">
        <v>-2.0865490776876903</v>
      </c>
    </row>
    <row r="828" spans="1:3" x14ac:dyDescent="0.4">
      <c r="A828">
        <v>9827</v>
      </c>
      <c r="B828">
        <v>26.943841866875726</v>
      </c>
      <c r="C828">
        <v>-2.193468779151496</v>
      </c>
    </row>
    <row r="829" spans="1:3" x14ac:dyDescent="0.4">
      <c r="A829">
        <v>9828</v>
      </c>
      <c r="B829">
        <v>28.216621970528049</v>
      </c>
      <c r="C829">
        <v>-2.3037660143649124</v>
      </c>
    </row>
    <row r="830" spans="1:3" x14ac:dyDescent="0.4">
      <c r="A830">
        <v>9829</v>
      </c>
      <c r="B830">
        <v>29.517849601726109</v>
      </c>
      <c r="C830">
        <v>-2.4174328578683024</v>
      </c>
    </row>
    <row r="831" spans="1:3" x14ac:dyDescent="0.4">
      <c r="A831">
        <v>9830</v>
      </c>
      <c r="B831">
        <v>30.846059383093522</v>
      </c>
      <c r="C831">
        <v>-2.5344572047600269</v>
      </c>
    </row>
    <row r="832" spans="1:3" x14ac:dyDescent="0.4">
      <c r="A832">
        <v>9831</v>
      </c>
      <c r="B832">
        <v>32.199645781061257</v>
      </c>
      <c r="C832">
        <v>-2.6548231871186934</v>
      </c>
    </row>
    <row r="833" spans="1:3" x14ac:dyDescent="0.4">
      <c r="A833">
        <v>9832</v>
      </c>
      <c r="B833">
        <v>33.57686540766278</v>
      </c>
      <c r="C833">
        <v>-2.7785116547864801</v>
      </c>
    </row>
    <row r="834" spans="1:3" x14ac:dyDescent="0.4">
      <c r="A834">
        <v>9833</v>
      </c>
      <c r="B834">
        <v>34.975840254419104</v>
      </c>
      <c r="C834">
        <v>-2.9055007194745217</v>
      </c>
    </row>
    <row r="835" spans="1:3" x14ac:dyDescent="0.4">
      <c r="A835">
        <v>9834</v>
      </c>
      <c r="B835">
        <v>36.3945618746409</v>
      </c>
      <c r="C835">
        <v>-3.0357663603670644</v>
      </c>
    </row>
    <row r="836" spans="1:3" x14ac:dyDescent="0.4">
      <c r="A836">
        <v>9835</v>
      </c>
      <c r="B836">
        <v>37.830896523104101</v>
      </c>
      <c r="C836">
        <v>-3.1692830885800767</v>
      </c>
    </row>
    <row r="837" spans="1:3" x14ac:dyDescent="0.4">
      <c r="A837">
        <v>9836</v>
      </c>
      <c r="B837">
        <v>39.282591254252971</v>
      </c>
      <c r="C837">
        <v>-3.3060246669792241</v>
      </c>
    </row>
    <row r="838" spans="1:3" x14ac:dyDescent="0.4">
      <c r="A838">
        <v>9837</v>
      </c>
      <c r="B838">
        <v>40.747280971914726</v>
      </c>
      <c r="C838">
        <v>-3.4459648809895289</v>
      </c>
    </row>
    <row r="839" spans="1:3" x14ac:dyDescent="0.4">
      <c r="A839">
        <v>9838</v>
      </c>
      <c r="B839">
        <v>42.222496415041746</v>
      </c>
      <c r="C839">
        <v>-3.5890783551432985</v>
      </c>
    </row>
    <row r="840" spans="1:3" x14ac:dyDescent="0.4">
      <c r="A840">
        <v>9839</v>
      </c>
      <c r="B840">
        <v>43.705673055307443</v>
      </c>
      <c r="C840">
        <v>-3.7353414092235777</v>
      </c>
    </row>
    <row r="841" spans="1:3" x14ac:dyDescent="0.4">
      <c r="A841">
        <v>9840</v>
      </c>
      <c r="B841">
        <v>45.1941608735534</v>
      </c>
      <c r="C841">
        <v>-3.8847329469774294</v>
      </c>
    </row>
    <row r="842" spans="1:3" x14ac:dyDescent="0.4">
      <c r="A842">
        <v>9841</v>
      </c>
      <c r="B842">
        <v>46.685234973205965</v>
      </c>
      <c r="C842">
        <v>-4.037235369507858</v>
      </c>
    </row>
    <row r="843" spans="1:3" x14ac:dyDescent="0.4">
      <c r="A843">
        <v>9842</v>
      </c>
      <c r="B843">
        <v>48.176106979942588</v>
      </c>
      <c r="C843">
        <v>-4.1928355046160179</v>
      </c>
    </row>
    <row r="844" spans="1:3" x14ac:dyDescent="0.4">
      <c r="A844">
        <v>9843</v>
      </c>
      <c r="B844">
        <v>49.66393716818741</v>
      </c>
      <c r="C844">
        <v>-4.3515255425685755</v>
      </c>
    </row>
    <row r="845" spans="1:3" x14ac:dyDescent="0.4">
      <c r="A845">
        <v>9844</v>
      </c>
      <c r="B845">
        <v>51.145847246550879</v>
      </c>
      <c r="C845">
        <v>-4.513303968020308</v>
      </c>
    </row>
    <row r="846" spans="1:3" x14ac:dyDescent="0.4">
      <c r="A846">
        <v>9845</v>
      </c>
      <c r="B846">
        <v>52.618933726198073</v>
      </c>
      <c r="C846">
        <v>-4.6781764771415562</v>
      </c>
    </row>
    <row r="847" spans="1:3" x14ac:dyDescent="0.4">
      <c r="A847">
        <v>9846</v>
      </c>
      <c r="B847">
        <v>54.080281788434945</v>
      </c>
      <c r="C847">
        <v>-4.8461568683958376</v>
      </c>
    </row>
    <row r="848" spans="1:3" x14ac:dyDescent="0.4">
      <c r="A848">
        <v>9847</v>
      </c>
      <c r="B848">
        <v>55.526979560639674</v>
      </c>
      <c r="C848">
        <v>-5.0172678948969462</v>
      </c>
    </row>
    <row r="849" spans="1:3" x14ac:dyDescent="0.4">
      <c r="A849">
        <v>9848</v>
      </c>
      <c r="B849">
        <v>56.956132703132376</v>
      </c>
      <c r="C849">
        <v>-5.1915420658584495</v>
      </c>
    </row>
    <row r="850" spans="1:3" x14ac:dyDescent="0.4">
      <c r="A850">
        <v>9849</v>
      </c>
      <c r="B850">
        <v>58.364879203764872</v>
      </c>
      <c r="C850">
        <v>-5.3690223843430926</v>
      </c>
    </row>
    <row r="851" spans="1:3" x14ac:dyDescent="0.4">
      <c r="A851">
        <v>9850</v>
      </c>
      <c r="B851">
        <v>59.750404272007664</v>
      </c>
      <c r="C851">
        <v>-5.5497630083353719</v>
      </c>
    </row>
    <row r="852" spans="1:3" x14ac:dyDescent="0.4">
      <c r="A852">
        <v>9851</v>
      </c>
      <c r="B852">
        <v>61.10995522019698</v>
      </c>
      <c r="C852">
        <v>-5.7338298221072446</v>
      </c>
    </row>
    <row r="853" spans="1:3" x14ac:dyDescent="0.4">
      <c r="A853">
        <v>9852</v>
      </c>
      <c r="B853">
        <v>62.440856216453042</v>
      </c>
      <c r="C853">
        <v>-5.9213009049331218</v>
      </c>
    </row>
    <row r="854" spans="1:3" x14ac:dyDescent="0.4">
      <c r="A854">
        <v>9853</v>
      </c>
      <c r="B854">
        <v>63.740522791656019</v>
      </c>
      <c r="C854">
        <v>-6.1122668844433496</v>
      </c>
    </row>
    <row r="855" spans="1:3" x14ac:dyDescent="0.4">
      <c r="A855">
        <v>9854</v>
      </c>
      <c r="B855">
        <v>65.006475981824678</v>
      </c>
      <c r="C855">
        <v>-6.3068311622916129</v>
      </c>
    </row>
    <row r="856" spans="1:3" x14ac:dyDescent="0.4">
      <c r="A856">
        <v>9855</v>
      </c>
      <c r="B856">
        <v>66.236355987327798</v>
      </c>
      <c r="C856">
        <v>-6.5051100003554838</v>
      </c>
    </row>
    <row r="857" spans="1:3" x14ac:dyDescent="0.4">
      <c r="A857">
        <v>9856</v>
      </c>
      <c r="B857">
        <v>67.427935231602618</v>
      </c>
      <c r="C857">
        <v>-6.7072324563940198</v>
      </c>
    </row>
    <row r="858" spans="1:3" x14ac:dyDescent="0.4">
      <c r="A858">
        <v>9857</v>
      </c>
      <c r="B858">
        <v>68.579130704480065</v>
      </c>
      <c r="C858">
        <v>-6.9133401589528605</v>
      </c>
    </row>
    <row r="859" spans="1:3" x14ac:dyDescent="0.4">
      <c r="A859">
        <v>9858</v>
      </c>
      <c r="B859">
        <v>69.688015478827168</v>
      </c>
      <c r="C859">
        <v>-7.1235869123354592</v>
      </c>
    </row>
    <row r="860" spans="1:3" x14ac:dyDescent="0.4">
      <c r="A860">
        <v>9859</v>
      </c>
      <c r="B860">
        <v>70.752829294010567</v>
      </c>
      <c r="C860">
        <v>-7.3381381236461332</v>
      </c>
    </row>
    <row r="861" spans="1:3" x14ac:dyDescent="0.4">
      <c r="A861">
        <v>9860</v>
      </c>
      <c r="B861">
        <v>71.771988105639068</v>
      </c>
      <c r="C861">
        <v>-7.5571700452520938</v>
      </c>
    </row>
    <row r="862" spans="1:3" x14ac:dyDescent="0.4">
      <c r="A862">
        <v>9861</v>
      </c>
      <c r="B862">
        <v>72.744092508124808</v>
      </c>
      <c r="C862">
        <v>-7.7808688275011386</v>
      </c>
    </row>
    <row r="863" spans="1:3" x14ac:dyDescent="0.4">
      <c r="A863">
        <v>9862</v>
      </c>
      <c r="B863">
        <v>73.667934944764369</v>
      </c>
      <c r="C863">
        <v>-8.0094293781601777</v>
      </c>
    </row>
    <row r="864" spans="1:3" x14ac:dyDescent="0.4">
      <c r="A864">
        <v>9863</v>
      </c>
      <c r="B864">
        <v>74.542505629222532</v>
      </c>
      <c r="C864">
        <v>-8.2430540267968464</v>
      </c>
    </row>
    <row r="865" spans="1:3" x14ac:dyDescent="0.4">
      <c r="A865">
        <v>9864</v>
      </c>
      <c r="B865">
        <v>75.36699711242693</v>
      </c>
      <c r="C865">
        <v>-8.4819509941991953</v>
      </c>
    </row>
    <row r="866" spans="1:3" x14ac:dyDescent="0.4">
      <c r="A866">
        <v>9865</v>
      </c>
      <c r="B866">
        <v>76.140807439866151</v>
      </c>
      <c r="C866">
        <v>-8.7263326689017386</v>
      </c>
    </row>
    <row r="867" spans="1:3" x14ac:dyDescent="0.4">
      <c r="A867">
        <v>9866</v>
      </c>
      <c r="B867">
        <v>76.863541856027723</v>
      </c>
      <c r="C867">
        <v>-8.9764136949438811</v>
      </c>
    </row>
    <row r="868" spans="1:3" x14ac:dyDescent="0.4">
      <c r="A868">
        <v>9867</v>
      </c>
      <c r="B868">
        <v>77.53501302510729</v>
      </c>
      <c r="C868">
        <v>-9.2324088771095312</v>
      </c>
    </row>
    <row r="869" spans="1:3" x14ac:dyDescent="0.4">
      <c r="A869">
        <v>9868</v>
      </c>
      <c r="B869">
        <v>78.155239750046277</v>
      </c>
      <c r="C869">
        <v>-9.4945309120652279</v>
      </c>
    </row>
    <row r="870" spans="1:3" x14ac:dyDescent="0.4">
      <c r="A870">
        <v>9869</v>
      </c>
      <c r="B870">
        <v>78.724444185285748</v>
      </c>
      <c r="C870">
        <v>-9.7629879560059063</v>
      </c>
    </row>
    <row r="871" spans="1:3" x14ac:dyDescent="0.4">
      <c r="A871">
        <v>9870</v>
      </c>
      <c r="B871">
        <v>79.243047552225121</v>
      </c>
      <c r="C871">
        <v>-10.037981041610005</v>
      </c>
    </row>
    <row r="872" spans="1:3" x14ac:dyDescent="0.4">
      <c r="A872">
        <v>9871</v>
      </c>
      <c r="B872">
        <v>79.711664380104537</v>
      </c>
      <c r="C872">
        <v>-10.319701359274704</v>
      </c>
    </row>
    <row r="873" spans="1:3" x14ac:dyDescent="0.4">
      <c r="A873">
        <v>9872</v>
      </c>
      <c r="B873">
        <v>80.131095308746325</v>
      </c>
      <c r="C873">
        <v>-10.608327419722825</v>
      </c>
    </row>
    <row r="874" spans="1:3" x14ac:dyDescent="0.4">
      <c r="A874">
        <v>9873</v>
      </c>
      <c r="B874">
        <v>80.502318503147848</v>
      </c>
      <c r="C874">
        <v>-10.904022117119906</v>
      </c>
    </row>
    <row r="875" spans="1:3" x14ac:dyDescent="0.4">
      <c r="A875">
        <v>9874</v>
      </c>
      <c r="B875">
        <v>80.826479743168008</v>
      </c>
      <c r="C875">
        <v>-11.206929713787499</v>
      </c>
    </row>
    <row r="876" spans="1:3" x14ac:dyDescent="0.4">
      <c r="A876">
        <v>9875</v>
      </c>
      <c r="B876">
        <v>81.104881264347924</v>
      </c>
      <c r="C876">
        <v>-11.517172769421217</v>
      </c>
    </row>
    <row r="877" spans="1:3" x14ac:dyDescent="0.4">
      <c r="A877">
        <v>9876</v>
      </c>
      <c r="B877">
        <v>81.338969438110411</v>
      </c>
      <c r="C877">
        <v>-11.834849039393914</v>
      </c>
    </row>
    <row r="878" spans="1:3" x14ac:dyDescent="0.4">
      <c r="A878">
        <v>9877</v>
      </c>
      <c r="B878">
        <v>81.530321391054684</v>
      </c>
      <c r="C878">
        <v>-12.16002836822153</v>
      </c>
    </row>
    <row r="879" spans="1:3" x14ac:dyDescent="0.4">
      <c r="A879">
        <v>9878</v>
      </c>
      <c r="B879">
        <v>81.680630673672852</v>
      </c>
      <c r="C879">
        <v>-12.492749605567289</v>
      </c>
    </row>
    <row r="880" spans="1:3" x14ac:dyDescent="0.4">
      <c r="A880">
        <v>9879</v>
      </c>
      <c r="B880">
        <v>81.791692098437906</v>
      </c>
      <c r="C880">
        <v>-12.833017573237417</v>
      </c>
    </row>
    <row r="881" spans="1:3" x14ac:dyDescent="0.4">
      <c r="A881">
        <v>9880</v>
      </c>
      <c r="B881">
        <v>81.865385875739094</v>
      </c>
      <c r="C881">
        <v>-13.180800112457387</v>
      </c>
    </row>
    <row r="882" spans="1:3" x14ac:dyDescent="0.4">
      <c r="A882">
        <v>9881</v>
      </c>
      <c r="B882">
        <v>81.903661183464578</v>
      </c>
      <c r="C882">
        <v>-13.536025241293324</v>
      </c>
    </row>
    <row r="883" spans="1:3" x14ac:dyDescent="0.4">
      <c r="A883">
        <v>9882</v>
      </c>
      <c r="B883">
        <v>81.90851931206754</v>
      </c>
      <c r="C883">
        <v>-13.898578452382321</v>
      </c>
    </row>
    <row r="884" spans="1:3" x14ac:dyDescent="0.4">
      <c r="A884">
        <v>9883</v>
      </c>
      <c r="B884">
        <v>81.881996531621382</v>
      </c>
      <c r="C884">
        <v>-14.268300181144358</v>
      </c>
    </row>
    <row r="885" spans="1:3" x14ac:dyDescent="0.4">
      <c r="A885">
        <v>9884</v>
      </c>
      <c r="B885">
        <v>81.826146830614249</v>
      </c>
      <c r="C885">
        <v>-14.644983474355717</v>
      </c>
    </row>
    <row r="886" spans="1:3" x14ac:dyDescent="0.4">
      <c r="A886">
        <v>9885</v>
      </c>
      <c r="B886">
        <v>81.743024678007131</v>
      </c>
      <c r="C886">
        <v>-15.028371888362372</v>
      </c>
    </row>
    <row r="887" spans="1:3" x14ac:dyDescent="0.4">
      <c r="A887">
        <v>9886</v>
      </c>
      <c r="B887">
        <v>81.63466796035307</v>
      </c>
      <c r="C887">
        <v>-15.418157645295944</v>
      </c>
    </row>
    <row r="888" spans="1:3" x14ac:dyDescent="0.4">
      <c r="A888">
        <v>9887</v>
      </c>
      <c r="B888">
        <v>81.503081244538365</v>
      </c>
      <c r="C888">
        <v>-15.813980074424279</v>
      </c>
    </row>
    <row r="889" spans="1:3" x14ac:dyDescent="0.4">
      <c r="A889">
        <v>9888</v>
      </c>
      <c r="B889">
        <v>81.350219513961761</v>
      </c>
      <c r="C889">
        <v>-16.215424364225097</v>
      </c>
    </row>
    <row r="890" spans="1:3" x14ac:dyDescent="0.4">
      <c r="A890">
        <v>9889</v>
      </c>
      <c r="B890">
        <v>81.177972521739974</v>
      </c>
      <c r="C890">
        <v>-16.622020648920937</v>
      </c>
    </row>
    <row r="891" spans="1:3" x14ac:dyDescent="0.4">
      <c r="A891">
        <v>9890</v>
      </c>
      <c r="B891">
        <v>80.988149898853351</v>
      </c>
      <c r="C891">
        <v>-17.033243451066223</v>
      </c>
    </row>
    <row r="892" spans="1:3" x14ac:dyDescent="0.4">
      <c r="A892">
        <v>9891</v>
      </c>
      <c r="B892">
        <v>80.782467148081167</v>
      </c>
      <c r="C892">
        <v>-17.448511499345969</v>
      </c>
    </row>
    <row r="893" spans="1:3" x14ac:dyDescent="0.4">
      <c r="A893">
        <v>9892</v>
      </c>
      <c r="B893">
        <v>80.562532646193432</v>
      </c>
      <c r="C893">
        <v>-17.867187938047863</v>
      </c>
    </row>
    <row r="894" spans="1:3" x14ac:dyDescent="0.4">
      <c r="A894">
        <v>9893</v>
      </c>
      <c r="B894">
        <v>80.329835767249364</v>
      </c>
      <c r="C894">
        <v>-18.288580941724977</v>
      </c>
    </row>
    <row r="895" spans="1:3" x14ac:dyDescent="0.4">
      <c r="A895">
        <v>9894</v>
      </c>
      <c r="B895">
        <v>80.085736229105024</v>
      </c>
      <c r="C895">
        <v>-18.711944745399983</v>
      </c>
    </row>
    <row r="896" spans="1:3" x14ac:dyDescent="0.4">
      <c r="A896">
        <v>9895</v>
      </c>
      <c r="B896">
        <v>79.831454753464854</v>
      </c>
      <c r="C896">
        <v>-19.136481097299612</v>
      </c>
    </row>
    <row r="897" spans="1:3" x14ac:dyDescent="0.4">
      <c r="A897">
        <v>9896</v>
      </c>
      <c r="B897">
        <v>79.568065117149814</v>
      </c>
      <c r="C897">
        <v>-19.56134113758127</v>
      </c>
    </row>
    <row r="898" spans="1:3" x14ac:dyDescent="0.4">
      <c r="A898">
        <v>9897</v>
      </c>
      <c r="B898">
        <v>79.296487658833826</v>
      </c>
      <c r="C898">
        <v>-19.985627702853954</v>
      </c>
    </row>
    <row r="899" spans="1:3" x14ac:dyDescent="0.4">
      <c r="A899">
        <v>9898</v>
      </c>
      <c r="B899">
        <v>79.017484291462097</v>
      </c>
      <c r="C899">
        <v>-20.408398052538644</v>
      </c>
    </row>
    <row r="900" spans="1:3" x14ac:dyDescent="0.4">
      <c r="A900">
        <v>9899</v>
      </c>
      <c r="B900">
        <v>78.731655056061101</v>
      </c>
      <c r="C900">
        <v>-20.828667009295891</v>
      </c>
    </row>
    <row r="901" spans="1:3" x14ac:dyDescent="0.4">
      <c r="A901">
        <v>9900</v>
      </c>
      <c r="B901">
        <v>78.439436237835167</v>
      </c>
      <c r="C901">
        <v>-21.245410501908935</v>
      </c>
    </row>
    <row r="902" spans="1:3" x14ac:dyDescent="0.4">
      <c r="A902">
        <v>9901</v>
      </c>
      <c r="B902">
        <v>78.141100050476012</v>
      </c>
      <c r="C902">
        <v>-21.657569495189154</v>
      </c>
    </row>
    <row r="903" spans="1:3" x14ac:dyDescent="0.4">
      <c r="A903">
        <v>9902</v>
      </c>
      <c r="B903">
        <v>77.836755879650639</v>
      </c>
      <c r="C903">
        <v>-22.06405428770746</v>
      </c>
    </row>
    <row r="904" spans="1:3" x14ac:dyDescent="0.4">
      <c r="A904">
        <v>9903</v>
      </c>
      <c r="B904">
        <v>77.526353061835522</v>
      </c>
      <c r="C904">
        <v>-22.463749154490618</v>
      </c>
    </row>
    <row r="905" spans="1:3" x14ac:dyDescent="0.4">
      <c r="A905">
        <v>9904</v>
      </c>
      <c r="B905">
        <v>77.20968516019056</v>
      </c>
      <c r="C905">
        <v>-22.855517308296044</v>
      </c>
    </row>
    <row r="906" spans="1:3" x14ac:dyDescent="0.4">
      <c r="A906">
        <v>9905</v>
      </c>
      <c r="B906">
        <v>76.886395685163151</v>
      </c>
      <c r="C906">
        <v>-23.238206149732004</v>
      </c>
    </row>
    <row r="907" spans="1:3" x14ac:dyDescent="0.4">
      <c r="A907">
        <v>9906</v>
      </c>
      <c r="B907">
        <v>76.555985194130557</v>
      </c>
      <c r="C907">
        <v>-23.610652773359718</v>
      </c>
    </row>
    <row r="908" spans="1:3" x14ac:dyDescent="0.4">
      <c r="A908">
        <v>9907</v>
      </c>
      <c r="B908">
        <v>76.217819691760411</v>
      </c>
      <c r="C908">
        <v>-23.971689694037433</v>
      </c>
    </row>
    <row r="909" spans="1:3" x14ac:dyDescent="0.4">
      <c r="A909">
        <v>9908</v>
      </c>
      <c r="B909">
        <v>75.871140241029011</v>
      </c>
      <c r="C909">
        <v>-24.32015075517706</v>
      </c>
    </row>
    <row r="910" spans="1:3" x14ac:dyDescent="0.4">
      <c r="A910">
        <v>9909</v>
      </c>
      <c r="B910">
        <v>75.515073684096564</v>
      </c>
      <c r="C910">
        <v>-24.654877178313619</v>
      </c>
    </row>
    <row r="911" spans="1:3" x14ac:dyDescent="0.4">
      <c r="A911">
        <v>9910</v>
      </c>
      <c r="B911">
        <v>75.148644362607982</v>
      </c>
      <c r="C911">
        <v>-24.974723711465128</v>
      </c>
    </row>
    <row r="912" spans="1:3" x14ac:dyDescent="0.4">
      <c r="A912">
        <v>9911</v>
      </c>
      <c r="B912">
        <v>74.77078671855638</v>
      </c>
      <c r="C912">
        <v>-25.278564832209721</v>
      </c>
    </row>
    <row r="913" spans="1:3" x14ac:dyDescent="0.4">
      <c r="A913">
        <v>9912</v>
      </c>
      <c r="B913">
        <v>74.380358649692482</v>
      </c>
      <c r="C913">
        <v>-25.5653009602499</v>
      </c>
    </row>
    <row r="914" spans="1:3" x14ac:dyDescent="0.4">
      <c r="A914">
        <v>9913</v>
      </c>
      <c r="B914">
        <v>73.97615548764999</v>
      </c>
      <c r="C914">
        <v>-25.833864633486968</v>
      </c>
    </row>
    <row r="915" spans="1:3" x14ac:dyDescent="0.4">
      <c r="A915">
        <v>9914</v>
      </c>
      <c r="B915">
        <v>73.556924462531143</v>
      </c>
      <c r="C915">
        <v>-26.083226601304482</v>
      </c>
    </row>
    <row r="916" spans="1:3" x14ac:dyDescent="0.4">
      <c r="A916">
        <v>9915</v>
      </c>
      <c r="B916">
        <v>73.121379514688101</v>
      </c>
      <c r="C916">
        <v>-26.312401788866445</v>
      </c>
    </row>
    <row r="917" spans="1:3" x14ac:dyDescent="0.4">
      <c r="A917">
        <v>9916</v>
      </c>
      <c r="B917">
        <v>72.668216312861546</v>
      </c>
      <c r="C917">
        <v>-26.520455086776142</v>
      </c>
    </row>
    <row r="918" spans="1:3" x14ac:dyDescent="0.4">
      <c r="A918">
        <v>9917</v>
      </c>
      <c r="B918">
        <v>72.196127337692985</v>
      </c>
      <c r="C918">
        <v>-26.706506921413951</v>
      </c>
    </row>
    <row r="919" spans="1:3" x14ac:dyDescent="0.4">
      <c r="A919">
        <v>9918</v>
      </c>
      <c r="B919">
        <v>71.703816890898025</v>
      </c>
      <c r="C919">
        <v>-26.86973856267052</v>
      </c>
    </row>
    <row r="920" spans="1:3" x14ac:dyDescent="0.4">
      <c r="A920">
        <v>9919</v>
      </c>
      <c r="B920">
        <v>71.190015893036872</v>
      </c>
      <c r="C920">
        <v>-27.009397127603588</v>
      </c>
    </row>
    <row r="921" spans="1:3" x14ac:dyDescent="0.4">
      <c r="A921">
        <v>9920</v>
      </c>
      <c r="B921">
        <v>70.653496336800742</v>
      </c>
      <c r="C921">
        <v>-27.124800240756532</v>
      </c>
    </row>
    <row r="922" spans="1:3" x14ac:dyDescent="0.4">
      <c r="A922">
        <v>9921</v>
      </c>
      <c r="B922">
        <v>70.093085267985259</v>
      </c>
      <c r="C922">
        <v>-27.215340314464285</v>
      </c>
    </row>
    <row r="923" spans="1:3" x14ac:dyDescent="0.4">
      <c r="A923">
        <v>9922</v>
      </c>
      <c r="B923">
        <v>69.507678172766362</v>
      </c>
      <c r="C923">
        <v>-27.280488415411693</v>
      </c>
    </row>
    <row r="924" spans="1:3" x14ac:dyDescent="0.4">
      <c r="A924">
        <v>9923</v>
      </c>
      <c r="B924">
        <v>68.896251657447237</v>
      </c>
      <c r="C924">
        <v>-27.319797686972617</v>
      </c>
    </row>
    <row r="925" spans="1:3" x14ac:dyDescent="0.4">
      <c r="A925">
        <v>9924</v>
      </c>
      <c r="B925">
        <v>68.257875315402842</v>
      </c>
      <c r="C925">
        <v>-27.33290630041185</v>
      </c>
    </row>
    <row r="926" spans="1:3" x14ac:dyDescent="0.4">
      <c r="A926">
        <v>9925</v>
      </c>
      <c r="B926">
        <v>67.591722685407063</v>
      </c>
      <c r="C926">
        <v>-27.319539911840671</v>
      </c>
    </row>
    <row r="927" spans="1:3" x14ac:dyDescent="0.4">
      <c r="A927">
        <v>9926</v>
      </c>
      <c r="B927">
        <v>66.897081215766974</v>
      </c>
      <c r="C927">
        <v>-27.27951360584149</v>
      </c>
    </row>
    <row r="928" spans="1:3" x14ac:dyDescent="0.4">
      <c r="A928">
        <v>9927</v>
      </c>
      <c r="B928">
        <v>66.17336115958831</v>
      </c>
      <c r="C928">
        <v>-27.212733310876576</v>
      </c>
    </row>
    <row r="929" spans="1:3" x14ac:dyDescent="0.4">
      <c r="A929">
        <v>9928</v>
      </c>
      <c r="B929">
        <v>65.420103337926363</v>
      </c>
      <c r="C929">
        <v>-27.11919667592705</v>
      </c>
    </row>
    <row r="930" spans="1:3" x14ac:dyDescent="0.4">
      <c r="A930">
        <v>9929</v>
      </c>
      <c r="B930">
        <v>64.636985719405558</v>
      </c>
      <c r="C930">
        <v>-26.998993402227004</v>
      </c>
    </row>
    <row r="931" spans="1:3" x14ac:dyDescent="0.4">
      <c r="A931">
        <v>9930</v>
      </c>
      <c r="B931">
        <v>63.823828776987099</v>
      </c>
      <c r="C931">
        <v>-26.852305028417696</v>
      </c>
    </row>
    <row r="932" spans="1:3" x14ac:dyDescent="0.4">
      <c r="A932">
        <v>9931</v>
      </c>
      <c r="B932">
        <v>62.980599594791606</v>
      </c>
      <c r="C932">
        <v>-26.679404171904359</v>
      </c>
    </row>
    <row r="933" spans="1:3" x14ac:dyDescent="0.4">
      <c r="A933">
        <v>9932</v>
      </c>
      <c r="B933">
        <v>62.107414710112323</v>
      </c>
      <c r="C933">
        <v>-26.480653233605707</v>
      </c>
    </row>
    <row r="934" spans="1:3" x14ac:dyDescent="0.4">
      <c r="A934">
        <v>9933</v>
      </c>
      <c r="B934">
        <v>61.204541687853727</v>
      </c>
      <c r="C934">
        <v>-26.256502577601477</v>
      </c>
    </row>
    <row r="935" spans="1:3" x14ac:dyDescent="0.4">
      <c r="A935">
        <v>9934</v>
      </c>
      <c r="B935">
        <v>60.272399436477201</v>
      </c>
      <c r="C935">
        <v>-26.007488201361859</v>
      </c>
    </row>
    <row r="936" spans="1:3" x14ac:dyDescent="0.4">
      <c r="A936">
        <v>9935</v>
      </c>
      <c r="B936">
        <v>59.311557286008536</v>
      </c>
      <c r="C936">
        <v>-25.734228916243737</v>
      </c>
    </row>
    <row r="937" spans="1:3" x14ac:dyDescent="0.4">
      <c r="A937">
        <v>9936</v>
      </c>
      <c r="B937">
        <v>58.322732859652476</v>
      </c>
      <c r="C937">
        <v>-25.43742306172318</v>
      </c>
    </row>
    <row r="938" spans="1:3" x14ac:dyDescent="0.4">
      <c r="A938">
        <v>9937</v>
      </c>
      <c r="B938">
        <v>57.306788780961305</v>
      </c>
      <c r="C938">
        <v>-25.117844780366216</v>
      </c>
    </row>
    <row r="939" spans="1:3" x14ac:dyDescent="0.4">
      <c r="A939">
        <v>9938</v>
      </c>
      <c r="B939">
        <v>56.264728268224573</v>
      </c>
      <c r="C939">
        <v>-24.776339883786509</v>
      </c>
    </row>
    <row r="940" spans="1:3" x14ac:dyDescent="0.4">
      <c r="A940">
        <v>9939</v>
      </c>
      <c r="B940">
        <v>55.197689676701728</v>
      </c>
      <c r="C940">
        <v>-24.413821342771314</v>
      </c>
    </row>
    <row r="941" spans="1:3" x14ac:dyDescent="0.4">
      <c r="A941">
        <v>9940</v>
      </c>
      <c r="B941">
        <v>54.106940057433697</v>
      </c>
      <c r="C941">
        <v>-24.031264437349282</v>
      </c>
    </row>
    <row r="942" spans="1:3" x14ac:dyDescent="0.4">
      <c r="A942">
        <v>9941</v>
      </c>
      <c r="B942">
        <v>52.993867808583921</v>
      </c>
      <c r="C942">
        <v>-23.629701604805071</v>
      </c>
    </row>
    <row r="943" spans="1:3" x14ac:dyDescent="0.4">
      <c r="A943">
        <v>9942</v>
      </c>
      <c r="B943">
        <v>51.85997450152216</v>
      </c>
      <c r="C943">
        <v>-23.210217025498697</v>
      </c>
    </row>
    <row r="944" spans="1:3" x14ac:dyDescent="0.4">
      <c r="A944">
        <v>9943</v>
      </c>
      <c r="B944">
        <v>50.706865969138669</v>
      </c>
      <c r="C944">
        <v>-22.773940987809919</v>
      </c>
    </row>
    <row r="945" spans="1:3" x14ac:dyDescent="0.4">
      <c r="A945">
        <v>9944</v>
      </c>
      <c r="B945">
        <v>49.536242748137056</v>
      </c>
      <c r="C945">
        <v>-22.32204407459157</v>
      </c>
    </row>
    <row r="946" spans="1:3" x14ac:dyDescent="0.4">
      <c r="A946">
        <v>9945</v>
      </c>
      <c r="B946">
        <v>48.34988997028664</v>
      </c>
      <c r="C946">
        <v>-21.855731214177695</v>
      </c>
    </row>
    <row r="947" spans="1:3" x14ac:dyDescent="0.4">
      <c r="A947">
        <v>9946</v>
      </c>
      <c r="B947">
        <v>47.149666799819407</v>
      </c>
      <c r="C947">
        <v>-21.376235639252862</v>
      </c>
    </row>
    <row r="948" spans="1:3" x14ac:dyDescent="0.4">
      <c r="A948">
        <v>9947</v>
      </c>
      <c r="B948">
        <v>45.937495515341929</v>
      </c>
      <c r="C948">
        <v>-20.884812796754687</v>
      </c>
    </row>
    <row r="949" spans="1:3" x14ac:dyDescent="0.4">
      <c r="A949">
        <v>9948</v>
      </c>
      <c r="B949">
        <v>44.715350334821188</v>
      </c>
      <c r="C949">
        <v>-20.382734251461351</v>
      </c>
    </row>
    <row r="950" spans="1:3" x14ac:dyDescent="0.4">
      <c r="A950">
        <v>9949</v>
      </c>
      <c r="B950">
        <v>43.48524608142548</v>
      </c>
      <c r="C950">
        <v>-19.871281625023972</v>
      </c>
    </row>
    <row r="951" spans="1:3" x14ac:dyDescent="0.4">
      <c r="A951">
        <v>9950</v>
      </c>
      <c r="B951">
        <v>42.249226786300696</v>
      </c>
      <c r="C951">
        <v>-19.351740610957705</v>
      </c>
    </row>
    <row r="952" spans="1:3" x14ac:dyDescent="0.4">
      <c r="A952">
        <v>9951</v>
      </c>
      <c r="B952">
        <v>41.009354321787406</v>
      </c>
      <c r="C952">
        <v>-18.825395104526311</v>
      </c>
    </row>
    <row r="953" spans="1:3" x14ac:dyDescent="0.4">
      <c r="A953">
        <v>9952</v>
      </c>
      <c r="B953">
        <v>39.76769715519454</v>
      </c>
      <c r="C953">
        <v>-18.293521484567009</v>
      </c>
    </row>
    <row r="954" spans="1:3" x14ac:dyDescent="0.4">
      <c r="A954">
        <v>9953</v>
      </c>
      <c r="B954">
        <v>38.526319309105837</v>
      </c>
      <c r="C954">
        <v>-17.757383082132723</v>
      </c>
    </row>
    <row r="955" spans="1:3" x14ac:dyDescent="0.4">
      <c r="A955">
        <v>9954</v>
      </c>
      <c r="B955">
        <v>37.287269609377987</v>
      </c>
      <c r="C955">
        <v>-17.218224868406786</v>
      </c>
    </row>
    <row r="956" spans="1:3" x14ac:dyDescent="0.4">
      <c r="A956">
        <v>9955</v>
      </c>
      <c r="B956">
        <v>36.052571296569575</v>
      </c>
      <c r="C956">
        <v>-16.677268391701904</v>
      </c>
    </row>
    <row r="957" spans="1:3" x14ac:dyDescent="0.4">
      <c r="A957">
        <v>9956</v>
      </c>
      <c r="B957">
        <v>34.824212070598982</v>
      </c>
      <c r="C957">
        <v>-16.135706990523907</v>
      </c>
    </row>
    <row r="958" spans="1:3" x14ac:dyDescent="0.4">
      <c r="A958">
        <v>9957</v>
      </c>
      <c r="B958">
        <v>33.604134632048527</v>
      </c>
      <c r="C958">
        <v>-15.594701306695034</v>
      </c>
    </row>
    <row r="959" spans="1:3" x14ac:dyDescent="0.4">
      <c r="A959">
        <v>9958</v>
      </c>
      <c r="B959">
        <v>32.394227776797123</v>
      </c>
      <c r="C959">
        <v>-15.055375119426328</v>
      </c>
    </row>
    <row r="960" spans="1:3" x14ac:dyDescent="0.4">
      <c r="A960">
        <v>9959</v>
      </c>
      <c r="B960">
        <v>31.196318093658601</v>
      </c>
      <c r="C960">
        <v>-14.518811518038495</v>
      </c>
    </row>
    <row r="961" spans="1:3" x14ac:dyDescent="0.4">
      <c r="A961">
        <v>9960</v>
      </c>
      <c r="B961">
        <v>30.012162307511453</v>
      </c>
      <c r="C961">
        <v>-13.986049427789906</v>
      </c>
    </row>
    <row r="962" spans="1:3" x14ac:dyDescent="0.4">
      <c r="A962">
        <v>9961</v>
      </c>
      <c r="B962">
        <v>28.843440303111965</v>
      </c>
      <c r="C962">
        <v>-13.458080500013757</v>
      </c>
    </row>
    <row r="963" spans="1:3" x14ac:dyDescent="0.4">
      <c r="A963">
        <v>9962</v>
      </c>
      <c r="B963">
        <v>27.691748857466052</v>
      </c>
      <c r="C963">
        <v>-12.935846374525875</v>
      </c>
    </row>
    <row r="964" spans="1:3" x14ac:dyDescent="0.4">
      <c r="A964">
        <v>9963</v>
      </c>
      <c r="B964">
        <v>26.558596101372046</v>
      </c>
      <c r="C964">
        <v>-12.420236319072382</v>
      </c>
    </row>
    <row r="965" spans="1:3" x14ac:dyDescent="0.4">
      <c r="A965">
        <v>9964</v>
      </c>
      <c r="B965">
        <v>25.445396723611601</v>
      </c>
      <c r="C965">
        <v>-11.91208524747233</v>
      </c>
    </row>
    <row r="966" spans="1:3" x14ac:dyDescent="0.4">
      <c r="A966">
        <v>9965</v>
      </c>
      <c r="B966">
        <v>24.353467924325063</v>
      </c>
      <c r="C966">
        <v>-11.41217211510163</v>
      </c>
    </row>
    <row r="967" spans="1:3" x14ac:dyDescent="0.4">
      <c r="A967">
        <v>9966</v>
      </c>
      <c r="B967">
        <v>23.284026117425096</v>
      </c>
      <c r="C967">
        <v>-10.921218687487778</v>
      </c>
    </row>
    <row r="968" spans="1:3" x14ac:dyDescent="0.4">
      <c r="A968">
        <v>9967</v>
      </c>
      <c r="B968">
        <v>22.238184375534292</v>
      </c>
      <c r="C968">
        <v>-10.439888675062203</v>
      </c>
    </row>
    <row r="969" spans="1:3" x14ac:dyDescent="0.4">
      <c r="A969">
        <v>9968</v>
      </c>
      <c r="B969">
        <v>21.21695060492943</v>
      </c>
      <c r="C969">
        <v>-9.9687872245696738</v>
      </c>
    </row>
    <row r="970" spans="1:3" x14ac:dyDescent="0.4">
      <c r="A970">
        <v>9969</v>
      </c>
      <c r="B970">
        <v>20.221226432381368</v>
      </c>
      <c r="C970">
        <v>-9.5084607552795504</v>
      </c>
    </row>
    <row r="971" spans="1:3" x14ac:dyDescent="0.4">
      <c r="A971">
        <v>9970</v>
      </c>
      <c r="B971">
        <v>19.251806780631764</v>
      </c>
      <c r="C971">
        <v>-9.0593971259964494</v>
      </c>
    </row>
    <row r="972" spans="1:3" x14ac:dyDescent="0.4">
      <c r="A972">
        <v>9971</v>
      </c>
      <c r="B972">
        <v>18.309380104576793</v>
      </c>
      <c r="C972">
        <v>-8.6220261169405941</v>
      </c>
    </row>
    <row r="973" spans="1:3" x14ac:dyDescent="0.4">
      <c r="A973">
        <v>9972</v>
      </c>
      <c r="B973">
        <v>17.394529256057044</v>
      </c>
      <c r="C973">
        <v>-8.1967202088689302</v>
      </c>
    </row>
    <row r="974" spans="1:3" x14ac:dyDescent="0.4">
      <c r="A974">
        <v>9973</v>
      </c>
      <c r="B974">
        <v>16.507732941497842</v>
      </c>
      <c r="C974">
        <v>-7.7837956403437385</v>
      </c>
    </row>
    <row r="975" spans="1:3" x14ac:dyDescent="0.4">
      <c r="A975">
        <v>9974</v>
      </c>
      <c r="B975">
        <v>15.649367733516309</v>
      </c>
      <c r="C975">
        <v>-7.3835137228290195</v>
      </c>
    </row>
    <row r="976" spans="1:3" x14ac:dyDescent="0.4">
      <c r="A976">
        <v>9975</v>
      </c>
      <c r="B976">
        <v>14.81971059501301</v>
      </c>
      <c r="C976">
        <v>-6.9960823923065032</v>
      </c>
    </row>
    <row r="977" spans="1:3" x14ac:dyDescent="0.4">
      <c r="A977">
        <v>9976</v>
      </c>
      <c r="B977">
        <v>14.01894187219512</v>
      </c>
      <c r="C977">
        <v>-6.6216579753512654</v>
      </c>
    </row>
    <row r="978" spans="1:3" x14ac:dyDescent="0.4">
      <c r="A978">
        <v>9977</v>
      </c>
      <c r="B978">
        <v>13.247148711426117</v>
      </c>
      <c r="C978">
        <v>-6.2603471470863772</v>
      </c>
    </row>
    <row r="979" spans="1:3" x14ac:dyDescent="0.4">
      <c r="A979">
        <v>9978</v>
      </c>
      <c r="B979">
        <v>12.50432885375036</v>
      </c>
      <c r="C979">
        <v>-5.9122090581402995</v>
      </c>
    </row>
    <row r="980" spans="1:3" x14ac:dyDescent="0.4">
      <c r="A980">
        <v>9979</v>
      </c>
      <c r="B980">
        <v>11.790394760381302</v>
      </c>
      <c r="C980">
        <v>-5.5772576076508464</v>
      </c>
    </row>
    <row r="981" spans="1:3" x14ac:dyDescent="0.4">
      <c r="A981">
        <v>9980</v>
      </c>
      <c r="B981">
        <v>11.105178022346399</v>
      </c>
      <c r="C981">
        <v>-5.2554638394843938</v>
      </c>
    </row>
    <row r="982" spans="1:3" x14ac:dyDescent="0.4">
      <c r="A982">
        <v>9981</v>
      </c>
      <c r="B982">
        <v>10.448434007823746</v>
      </c>
      <c r="C982">
        <v>-4.9467584391566142</v>
      </c>
    </row>
    <row r="983" spans="1:3" x14ac:dyDescent="0.4">
      <c r="A983">
        <v>9982</v>
      </c>
      <c r="B983">
        <v>9.819846701454928</v>
      </c>
      <c r="C983">
        <v>-4.6510343094370183</v>
      </c>
    </row>
    <row r="984" spans="1:3" x14ac:dyDescent="0.4">
      <c r="A984">
        <v>9983</v>
      </c>
      <c r="B984">
        <v>9.2190336910431245</v>
      </c>
      <c r="C984">
        <v>-4.3681492032793541</v>
      </c>
    </row>
    <row r="985" spans="1:3" x14ac:dyDescent="0.4">
      <c r="A985">
        <v>9984</v>
      </c>
      <c r="B985">
        <v>8.6455512585105119</v>
      </c>
      <c r="C985">
        <v>-4.097928393527333</v>
      </c>
    </row>
    <row r="986" spans="1:3" x14ac:dyDescent="0.4">
      <c r="A986">
        <v>9985</v>
      </c>
      <c r="B986">
        <v>8.0988995337579333</v>
      </c>
      <c r="C986">
        <v>-3.8401673597837189</v>
      </c>
    </row>
    <row r="987" spans="1:3" x14ac:dyDescent="0.4">
      <c r="A987">
        <v>9986</v>
      </c>
      <c r="B987">
        <v>7.5785276721055972</v>
      </c>
      <c r="C987">
        <v>-3.5946344738834513</v>
      </c>
    </row>
    <row r="988" spans="1:3" x14ac:dyDescent="0.4">
      <c r="A988">
        <v>9987</v>
      </c>
      <c r="B988">
        <v>7.0838390182581978</v>
      </c>
      <c r="C988">
        <v>-3.3610736665610164</v>
      </c>
    </row>
    <row r="989" spans="1:3" x14ac:dyDescent="0.4">
      <c r="A989">
        <v>9988</v>
      </c>
      <c r="B989">
        <v>6.6141962221933976</v>
      </c>
      <c r="C989">
        <v>-3.1392070591315053</v>
      </c>
    </row>
    <row r="990" spans="1:3" x14ac:dyDescent="0.4">
      <c r="A990">
        <v>9989</v>
      </c>
      <c r="B990">
        <v>6.1689262749816836</v>
      </c>
      <c r="C990">
        <v>-2.9287375452966824</v>
      </c>
    </row>
    <row r="991" spans="1:3" x14ac:dyDescent="0.4">
      <c r="A991">
        <v>9990</v>
      </c>
      <c r="B991">
        <v>5.7473254352714429</v>
      </c>
      <c r="C991">
        <v>-2.7293513095253656</v>
      </c>
    </row>
    <row r="992" spans="1:3" x14ac:dyDescent="0.4">
      <c r="A992">
        <v>9991</v>
      </c>
      <c r="B992">
        <v>5.348664019980224</v>
      </c>
      <c r="C992">
        <v>-2.5407202698254969</v>
      </c>
    </row>
    <row r="993" spans="1:3" x14ac:dyDescent="0.4">
      <c r="A993">
        <v>9992</v>
      </c>
      <c r="B993">
        <v>4.9721910355878025</v>
      </c>
      <c r="C993">
        <v>-2.3625044341081214</v>
      </c>
    </row>
    <row r="994" spans="1:3" x14ac:dyDescent="0.4">
      <c r="A994">
        <v>9993</v>
      </c>
      <c r="B994">
        <v>4.6171386292967336</v>
      </c>
      <c r="C994">
        <v>-2.194354160726729</v>
      </c>
    </row>
    <row r="995" spans="1:3" x14ac:dyDescent="0.4">
      <c r="A995">
        <v>9994</v>
      </c>
      <c r="B995">
        <v>4.2827263421815331</v>
      </c>
      <c r="C995">
        <v>-2.0359123151455041</v>
      </c>
    </row>
    <row r="996" spans="1:3" x14ac:dyDescent="0.4">
      <c r="A996">
        <v>9995</v>
      </c>
      <c r="B996">
        <v>3.9681651492611061</v>
      </c>
      <c r="C996">
        <v>-1.8868163160346911</v>
      </c>
    </row>
    <row r="997" spans="1:3" x14ac:dyDescent="0.4">
      <c r="A997">
        <v>9996</v>
      </c>
      <c r="B997">
        <v>3.6726612741751392</v>
      </c>
      <c r="C997">
        <v>-1.7467000653991427</v>
      </c>
    </row>
    <row r="998" spans="1:3" x14ac:dyDescent="0.4">
      <c r="A998">
        <v>9997</v>
      </c>
      <c r="B998">
        <v>3.3954197688015797</v>
      </c>
      <c r="C998">
        <v>-1.6151957586072181</v>
      </c>
    </row>
    <row r="999" spans="1:3" x14ac:dyDescent="0.4">
      <c r="A999">
        <v>9998</v>
      </c>
      <c r="B999">
        <v>3.1356478506989887</v>
      </c>
      <c r="C999">
        <v>-1.4919355713926148</v>
      </c>
    </row>
    <row r="1000" spans="1:3" x14ac:dyDescent="0.4">
      <c r="A1000">
        <v>9999</v>
      </c>
      <c r="B1000">
        <v>2.892557993677507</v>
      </c>
      <c r="C1000">
        <v>-1.3765532220439303</v>
      </c>
    </row>
    <row r="1001" spans="1:3" x14ac:dyDescent="0.4">
      <c r="A1001">
        <v>10000</v>
      </c>
      <c r="B1001">
        <v>2.6653707690806905</v>
      </c>
      <c r="C1001">
        <v>-1.2686854080692718</v>
      </c>
    </row>
    <row r="1002" spans="1:3" x14ac:dyDescent="0.4">
      <c r="A1002">
        <v>10001</v>
      </c>
      <c r="B1002">
        <v>2.4533174374861484</v>
      </c>
      <c r="C1002">
        <v>-1.1679731176211143</v>
      </c>
    </row>
    <row r="1003" spans="1:3" x14ac:dyDescent="0.4">
      <c r="A1003">
        <v>10002</v>
      </c>
      <c r="B1003">
        <v>2.2556422924961694</v>
      </c>
      <c r="C1003">
        <v>-1.0740628168856814</v>
      </c>
    </row>
    <row r="1004" spans="1:3" x14ac:dyDescent="0.4">
      <c r="A1004">
        <v>10003</v>
      </c>
      <c r="B1004">
        <v>2.071604760083968</v>
      </c>
      <c r="C1004">
        <v>-0.98660751547878545</v>
      </c>
    </row>
    <row r="1005" spans="1:3" x14ac:dyDescent="0.4">
      <c r="A1005">
        <v>10004</v>
      </c>
      <c r="B1005">
        <v>1.9004812585824058</v>
      </c>
      <c r="C1005">
        <v>-0.90526771264442896</v>
      </c>
    </row>
    <row r="1006" spans="1:3" x14ac:dyDescent="0.4">
      <c r="A1006">
        <v>10005</v>
      </c>
      <c r="B1006">
        <v>1.7415668258479635</v>
      </c>
      <c r="C1006">
        <v>-0.82971222772299835</v>
      </c>
    </row>
    <row r="1007" spans="1:3" x14ac:dyDescent="0.4">
      <c r="A1007">
        <v>10006</v>
      </c>
      <c r="B1007">
        <v>1.5941765214035195</v>
      </c>
      <c r="C1007">
        <v>-0.75961891894272537</v>
      </c>
    </row>
    <row r="1008" spans="1:3" x14ac:dyDescent="0.4">
      <c r="A1008">
        <v>10007</v>
      </c>
      <c r="B1008">
        <v>1.4576466124608936</v>
      </c>
      <c r="C1008">
        <v>-0.69467529509244286</v>
      </c>
    </row>
    <row r="1009" spans="1:3" x14ac:dyDescent="0.4">
      <c r="A1009">
        <v>10008</v>
      </c>
      <c r="B1009">
        <v>1.3313355536519904</v>
      </c>
      <c r="C1009">
        <v>-0.63457902505744057</v>
      </c>
    </row>
    <row r="1010" spans="1:3" x14ac:dyDescent="0.4">
      <c r="A1010">
        <v>10009</v>
      </c>
      <c r="B1010">
        <v>1.2146247710607954</v>
      </c>
      <c r="C1010">
        <v>-0.57903835054603248</v>
      </c>
    </row>
    <row r="1011" spans="1:3" x14ac:dyDescent="0.4">
      <c r="A1011">
        <v>10010</v>
      </c>
      <c r="B1011">
        <v>1.1069192617540655</v>
      </c>
      <c r="C1011">
        <v>-0.52777240760555177</v>
      </c>
    </row>
    <row r="1012" spans="1:3" x14ac:dyDescent="0.4">
      <c r="A1012">
        <v>10011</v>
      </c>
      <c r="B1012">
        <v>1.0076480204639895</v>
      </c>
      <c r="C1012">
        <v>-0.48051146272660883</v>
      </c>
    </row>
    <row r="1013" spans="1:3" x14ac:dyDescent="0.4">
      <c r="A1013">
        <v>10012</v>
      </c>
      <c r="B1013">
        <v>0.91626430539003922</v>
      </c>
      <c r="C1013">
        <v>-0.43699706946781924</v>
      </c>
    </row>
    <row r="1014" spans="1:3" x14ac:dyDescent="0.4">
      <c r="A1014">
        <v>10013</v>
      </c>
      <c r="B1014">
        <v>0.83224575526911837</v>
      </c>
      <c r="C1014">
        <v>-0.3969821516043352</v>
      </c>
    </row>
    <row r="1015" spans="1:3" x14ac:dyDescent="0.4">
      <c r="A1015">
        <v>10014</v>
      </c>
      <c r="B1015">
        <v>0.75509436992295753</v>
      </c>
      <c r="C1015">
        <v>-0.36023101881720476</v>
      </c>
    </row>
    <row r="1016" spans="1:3" x14ac:dyDescent="0.4">
      <c r="A1016">
        <v>10015</v>
      </c>
      <c r="B1016">
        <v>0.68433636643996887</v>
      </c>
      <c r="C1016">
        <v>-0.32651932090185382</v>
      </c>
    </row>
    <row r="1017" spans="1:3" x14ac:dyDescent="0.4">
      <c r="A1017">
        <v>10016</v>
      </c>
      <c r="B1017">
        <v>0.61952192299611575</v>
      </c>
      <c r="C1017">
        <v>-0.29563394638787677</v>
      </c>
    </row>
    <row r="1018" spans="1:3" x14ac:dyDescent="0.4">
      <c r="A1018">
        <v>10017</v>
      </c>
      <c r="B1018">
        <v>0.56022482207661894</v>
      </c>
      <c r="C1018">
        <v>-0.26737287133402643</v>
      </c>
    </row>
    <row r="1019" spans="1:3" x14ac:dyDescent="0.4">
      <c r="A1019">
        <v>10018</v>
      </c>
      <c r="B1019">
        <v>0.50604200453827175</v>
      </c>
      <c r="C1019">
        <v>-0.24154496389688462</v>
      </c>
    </row>
    <row r="1020" spans="1:3" x14ac:dyDescent="0.4">
      <c r="A1020">
        <v>10019</v>
      </c>
      <c r="B1020">
        <v>0.45659304556137803</v>
      </c>
      <c r="C1020">
        <v>-0.21796975007421712</v>
      </c>
    </row>
    <row r="1021" spans="1:3" x14ac:dyDescent="0.4">
      <c r="A1021">
        <v>10020</v>
      </c>
      <c r="B1021">
        <v>0.41151956309125926</v>
      </c>
      <c r="C1021">
        <v>-0.19647714579937647</v>
      </c>
    </row>
    <row r="1022" spans="1:3" x14ac:dyDescent="0.4">
      <c r="A1022">
        <v>10021</v>
      </c>
      <c r="B1022">
        <v>0.37048456887184156</v>
      </c>
      <c r="C1022">
        <v>-0.17690716031601225</v>
      </c>
    </row>
    <row r="1023" spans="1:3" x14ac:dyDescent="0.4">
      <c r="A1023">
        <v>10022</v>
      </c>
      <c r="B1023">
        <v>0.33317177163764294</v>
      </c>
      <c r="C1023">
        <v>-0.15910957549731627</v>
      </c>
    </row>
    <row r="1024" spans="1:3" x14ac:dyDescent="0.4">
      <c r="A1024">
        <v>10023</v>
      </c>
      <c r="B1024">
        <v>0.29928484146454193</v>
      </c>
      <c r="C1024">
        <v>-0.14294360549530546</v>
      </c>
    </row>
    <row r="1025" spans="1:3" x14ac:dyDescent="0.4">
      <c r="A1025">
        <v>10024</v>
      </c>
      <c r="B1025">
        <v>0.26854664369251574</v>
      </c>
      <c r="C1025">
        <v>-0.12827754081722795</v>
      </c>
    </row>
    <row r="1026" spans="1:3" x14ac:dyDescent="0.4">
      <c r="A1026">
        <v>10025</v>
      </c>
      <c r="B1026">
        <v>0.24069845023296113</v>
      </c>
      <c r="C1026">
        <v>-0.11498838063176041</v>
      </c>
    </row>
    <row r="1027" spans="1:3" x14ac:dyDescent="0.4">
      <c r="A1027">
        <v>10026</v>
      </c>
      <c r="B1027">
        <v>0.21549913546647562</v>
      </c>
      <c r="C1027">
        <v>-0.10296145681062893</v>
      </c>
    </row>
    <row r="1028" spans="1:3" x14ac:dyDescent="0.4">
      <c r="A1028">
        <v>10027</v>
      </c>
      <c r="B1028">
        <v>0.1927243633306778</v>
      </c>
      <c r="C1028">
        <v>-9.2090052914717335E-2</v>
      </c>
    </row>
    <row r="1029" spans="1:3" x14ac:dyDescent="0.4">
      <c r="A1029">
        <v>10028</v>
      </c>
      <c r="B1029">
        <v>0.17216577159766863</v>
      </c>
      <c r="C1029">
        <v>-8.2275021040366533E-2</v>
      </c>
    </row>
    <row r="1030" spans="1:3" x14ac:dyDescent="0.4">
      <c r="A1030">
        <v>10029</v>
      </c>
      <c r="B1030">
        <v>0.15363015875234751</v>
      </c>
      <c r="C1030">
        <v>-7.342439915386148E-2</v>
      </c>
    </row>
    <row r="1031" spans="1:3" x14ac:dyDescent="0.4">
      <c r="A1031">
        <v>10030</v>
      </c>
      <c r="B1031">
        <v>0.13693867831058051</v>
      </c>
      <c r="C1031">
        <v>-6.5453031262165604E-2</v>
      </c>
    </row>
    <row r="1032" spans="1:3" x14ac:dyDescent="0.4">
      <c r="A1032">
        <v>10031</v>
      </c>
      <c r="B1032">
        <v>0.12192604486412821</v>
      </c>
      <c r="C1032">
        <v>-5.8282192497610484E-2</v>
      </c>
    </row>
    <row r="1033" spans="1:3" x14ac:dyDescent="0.4">
      <c r="A1033">
        <v>10032</v>
      </c>
      <c r="B1033">
        <v>0.1084397556106215</v>
      </c>
      <c r="C1033">
        <v>-5.183922093500444E-2</v>
      </c>
    </row>
    <row r="1034" spans="1:3" x14ac:dyDescent="0.4">
      <c r="A1034">
        <v>10033</v>
      </c>
      <c r="B1034">
        <v>9.6339330624484465E-2</v>
      </c>
      <c r="C1034">
        <v>-4.6057157712720141E-2</v>
      </c>
    </row>
    <row r="1035" spans="1:3" x14ac:dyDescent="0.4">
      <c r="A1035">
        <v>10034</v>
      </c>
      <c r="B1035">
        <v>8.5495574650742714E-2</v>
      </c>
      <c r="C1035">
        <v>-4.0874396795734624E-2</v>
      </c>
    </row>
    <row r="1036" spans="1:3" x14ac:dyDescent="0.4">
      <c r="A1036">
        <v>10035</v>
      </c>
      <c r="B1036">
        <v>7.5789862759829088E-2</v>
      </c>
      <c r="C1036">
        <v>-3.6234345499042912E-2</v>
      </c>
    </row>
    <row r="1037" spans="1:3" x14ac:dyDescent="0.4">
      <c r="A1037">
        <v>10036</v>
      </c>
      <c r="B1037">
        <v>6.711345178901118E-2</v>
      </c>
      <c r="C1037">
        <v>-3.2085096684841746E-2</v>
      </c>
    </row>
    <row r="1038" spans="1:3" x14ac:dyDescent="0.4">
      <c r="A1038">
        <v>10037</v>
      </c>
      <c r="B1038">
        <v>5.9366819115722613E-2</v>
      </c>
      <c r="C1038">
        <v>-2.8379113356663915E-2</v>
      </c>
    </row>
    <row r="1039" spans="1:3" x14ac:dyDescent="0.4">
      <c r="A1039">
        <v>10038</v>
      </c>
      <c r="B1039">
        <v>5.2459029960265947E-2</v>
      </c>
      <c r="C1039">
        <v>-2.5072926198321445E-2</v>
      </c>
    </row>
    <row r="1040" spans="1:3" x14ac:dyDescent="0.4">
      <c r="A1040">
        <v>10039</v>
      </c>
      <c r="B1040">
        <v>4.630713410013261E-2</v>
      </c>
      <c r="C1040">
        <v>-2.2126844445004443E-2</v>
      </c>
    </row>
    <row r="1041" spans="1:3" x14ac:dyDescent="0.4">
      <c r="A1041">
        <v>10040</v>
      </c>
      <c r="B1041">
        <v>4.0835592595304719E-2</v>
      </c>
      <c r="C1041">
        <v>-1.9504680327948054E-2</v>
      </c>
    </row>
    <row r="1042" spans="1:3" x14ac:dyDescent="0.4">
      <c r="A1042">
        <v>10041</v>
      </c>
      <c r="B1042">
        <v>3.5975734872852584E-2</v>
      </c>
      <c r="C1042">
        <v>-1.7173487202351553E-2</v>
      </c>
    </row>
    <row r="1043" spans="1:3" x14ac:dyDescent="0.4">
      <c r="A1043">
        <v>10042</v>
      </c>
      <c r="B1043">
        <v>3.1665246299191638E-2</v>
      </c>
      <c r="C1043">
        <v>-1.5103311350230155E-2</v>
      </c>
    </row>
    <row r="1044" spans="1:3" x14ac:dyDescent="0.4">
      <c r="A1044">
        <v>10043</v>
      </c>
      <c r="B1044">
        <v>2.7847686178604239E-2</v>
      </c>
      <c r="C1044">
        <v>-1.3266957345025266E-2</v>
      </c>
    </row>
    <row r="1045" spans="1:3" x14ac:dyDescent="0.4">
      <c r="A1045">
        <v>10044</v>
      </c>
      <c r="B1045">
        <v>2.4472035956008779E-2</v>
      </c>
      <c r="C1045">
        <v>-1.1639766772435153E-2</v>
      </c>
    </row>
    <row r="1046" spans="1:3" x14ac:dyDescent="0.4">
      <c r="A1046">
        <v>10045</v>
      </c>
      <c r="B1046">
        <v>2.1492277269304558E-2</v>
      </c>
      <c r="C1046">
        <v>-1.019941002133759E-2</v>
      </c>
    </row>
    <row r="1047" spans="1:3" x14ac:dyDescent="0.4">
      <c r="A1047">
        <v>10046</v>
      </c>
      <c r="B1047">
        <v>1.886699939069578E-2</v>
      </c>
      <c r="C1047">
        <v>-8.9256907890944686E-3</v>
      </c>
    </row>
    <row r="1048" spans="1:3" x14ac:dyDescent="0.4">
      <c r="A1048">
        <v>10047</v>
      </c>
      <c r="B1048">
        <v>1.6559035515905381E-2</v>
      </c>
      <c r="C1048">
        <v>-7.8003628861546808E-3</v>
      </c>
    </row>
    <row r="1049" spans="1:3" x14ac:dyDescent="0.4">
      <c r="A1049">
        <v>10048</v>
      </c>
      <c r="B1049">
        <v>1.4535127303815237E-2</v>
      </c>
      <c r="C1049">
        <v>-6.8069588748872886E-3</v>
      </c>
    </row>
    <row r="1050" spans="1:3" x14ac:dyDescent="0.4">
      <c r="A1050">
        <v>10049</v>
      </c>
      <c r="B1050">
        <v>1.276561703549639E-2</v>
      </c>
      <c r="C1050">
        <v>-5.930630036151829E-3</v>
      </c>
    </row>
    <row r="1051" spans="1:3" x14ac:dyDescent="0.4">
      <c r="A1051">
        <v>10050</v>
      </c>
      <c r="B1051">
        <v>1.1224166749521923E-2</v>
      </c>
      <c r="C1051">
        <v>-5.1579971234163215E-3</v>
      </c>
    </row>
    <row r="1052" spans="1:3" x14ac:dyDescent="0.4">
      <c r="A1052">
        <v>10051</v>
      </c>
      <c r="B1052">
        <v>9.8875037186274932E-3</v>
      </c>
      <c r="C1052">
        <v>-4.4770113374478487E-3</v>
      </c>
    </row>
    <row r="1053" spans="1:3" x14ac:dyDescent="0.4">
      <c r="A1053">
        <v>10052</v>
      </c>
      <c r="B1053">
        <v>8.7351916599842597E-3</v>
      </c>
      <c r="C1053">
        <v>-3.8768249339202758E-3</v>
      </c>
    </row>
    <row r="1054" spans="1:3" x14ac:dyDescent="0.4">
      <c r="A1054">
        <v>10053</v>
      </c>
      <c r="B1054">
        <v>7.7494271164273145E-3</v>
      </c>
      <c r="C1054">
        <v>-3.3476708609310336E-3</v>
      </c>
    </row>
    <row r="1055" spans="1:3" x14ac:dyDescent="0.4">
      <c r="A1055">
        <v>10054</v>
      </c>
      <c r="B1055">
        <v>6.9148605078537045E-3</v>
      </c>
      <c r="C1055">
        <v>-2.88075081264277E-3</v>
      </c>
    </row>
    <row r="1056" spans="1:3" x14ac:dyDescent="0.4">
      <c r="A1056">
        <v>10055</v>
      </c>
      <c r="B1056">
        <v>6.2184414296566782E-3</v>
      </c>
      <c r="C1056">
        <v>-2.4681310783502704E-3</v>
      </c>
    </row>
    <row r="1057" spans="1:3" x14ac:dyDescent="0.4">
      <c r="A1057">
        <v>10056</v>
      </c>
      <c r="B1057">
        <v>5.6492878675606052E-3</v>
      </c>
      <c r="C1057">
        <v>-2.1026455625400954E-3</v>
      </c>
    </row>
    <row r="1058" spans="1:3" x14ac:dyDescent="0.4">
      <c r="A1058">
        <v>10057</v>
      </c>
      <c r="B1058">
        <v>5.1985791046995078E-3</v>
      </c>
      <c r="C1058">
        <v>-1.7778053503218266E-3</v>
      </c>
    </row>
    <row r="1059" spans="1:3" x14ac:dyDescent="0.4">
      <c r="A1059">
        <v>10058</v>
      </c>
      <c r="B1059">
        <v>4.8594722164511921E-3</v>
      </c>
      <c r="C1059">
        <v>-1.4877141933723748E-3</v>
      </c>
    </row>
    <row r="1060" spans="1:3" x14ac:dyDescent="0.4">
      <c r="A1060">
        <v>10059</v>
      </c>
      <c r="B1060">
        <v>4.6270421806682855E-3</v>
      </c>
      <c r="C1060">
        <v>-1.2269892936980927E-3</v>
      </c>
    </row>
    <row r="1061" spans="1:3" x14ac:dyDescent="0.4">
      <c r="A1061">
        <v>10060</v>
      </c>
      <c r="B1061">
        <v>4.4982457748684503E-3</v>
      </c>
      <c r="C1061">
        <v>-9.9068676558182012E-4</v>
      </c>
    </row>
    <row r="1062" spans="1:3" x14ac:dyDescent="0.4">
      <c r="A1062">
        <v>10061</v>
      </c>
      <c r="B1062">
        <v>4.4719095870322167E-3</v>
      </c>
      <c r="C1062">
        <v>-7.7423115958698838E-4</v>
      </c>
    </row>
    <row r="1063" spans="1:3" x14ac:dyDescent="0.4">
      <c r="A1063">
        <v>10062</v>
      </c>
      <c r="B1063">
        <v>4.548742632318201E-3</v>
      </c>
      <c r="C1063">
        <v>-5.7334843603153531E-4</v>
      </c>
    </row>
    <row r="1064" spans="1:3" x14ac:dyDescent="0.4">
      <c r="A1064">
        <v>10063</v>
      </c>
      <c r="B1064">
        <v>4.7313742436697163E-3</v>
      </c>
      <c r="C1064">
        <v>-3.8400177856091178E-4</v>
      </c>
    </row>
    <row r="1065" spans="1:3" x14ac:dyDescent="0.4">
      <c r="A1065">
        <v>10064</v>
      </c>
      <c r="B1065">
        <v>5.0244180893848408E-3</v>
      </c>
      <c r="C1065">
        <v>-2.023296410310623E-4</v>
      </c>
    </row>
    <row r="1066" spans="1:3" x14ac:dyDescent="0.4">
      <c r="A1066">
        <v>10065</v>
      </c>
      <c r="B1066">
        <v>5.434563364669181E-3</v>
      </c>
      <c r="C1066">
        <v>-2.4585422596483255E-5</v>
      </c>
    </row>
    <row r="1067" spans="1:3" x14ac:dyDescent="0.4">
      <c r="A1067">
        <v>10066</v>
      </c>
      <c r="B1067">
        <v>5.9706944063668754E-3</v>
      </c>
      <c r="C1067">
        <v>1.5292183352843975E-4</v>
      </c>
    </row>
    <row r="1068" spans="1:3" x14ac:dyDescent="0.4">
      <c r="A1068">
        <v>10067</v>
      </c>
      <c r="B1068">
        <v>6.6440401897940593E-3</v>
      </c>
      <c r="C1068">
        <v>3.3388632286996344E-4</v>
      </c>
    </row>
    <row r="1069" spans="1:3" x14ac:dyDescent="0.4">
      <c r="A1069">
        <v>10068</v>
      </c>
      <c r="B1069">
        <v>7.4683553831236121E-3</v>
      </c>
      <c r="C1069">
        <v>5.2206455138840318E-4</v>
      </c>
    </row>
    <row r="1070" spans="1:3" x14ac:dyDescent="0.4">
      <c r="A1070">
        <v>10069</v>
      </c>
      <c r="B1070">
        <v>8.4601348572320607E-3</v>
      </c>
      <c r="C1070">
        <v>7.2133520695152084E-4</v>
      </c>
    </row>
    <row r="1071" spans="1:3" x14ac:dyDescent="0.4">
      <c r="A1071">
        <v>10070</v>
      </c>
      <c r="B1071">
        <v>9.6388637763303916E-3</v>
      </c>
      <c r="C1071">
        <v>9.3576044650894581E-4</v>
      </c>
    </row>
    <row r="1072" spans="1:3" x14ac:dyDescent="0.4">
      <c r="A1072">
        <v>10071</v>
      </c>
      <c r="B1072">
        <v>1.1027305625921417E-2</v>
      </c>
      <c r="C1072">
        <v>1.1696492213690722E-3</v>
      </c>
    </row>
    <row r="1073" spans="1:3" x14ac:dyDescent="0.4">
      <c r="A1073">
        <v>10072</v>
      </c>
      <c r="B1073">
        <v>1.2651830768335464E-2</v>
      </c>
      <c r="C1073">
        <v>1.42762327082435E-3</v>
      </c>
    </row>
    <row r="1074" spans="1:3" x14ac:dyDescent="0.4">
      <c r="A1074">
        <v>10073</v>
      </c>
      <c r="B1074">
        <v>1.4542788350769453E-2</v>
      </c>
      <c r="C1074">
        <v>1.7146864234464183E-3</v>
      </c>
    </row>
    <row r="1075" spans="1:3" x14ac:dyDescent="0.4">
      <c r="A1075">
        <v>10074</v>
      </c>
      <c r="B1075">
        <v>1.6734924624634381E-2</v>
      </c>
      <c r="C1075">
        <v>2.0362978554941068E-3</v>
      </c>
    </row>
    <row r="1076" spans="1:3" x14ac:dyDescent="0.4">
      <c r="A1076">
        <v>10075</v>
      </c>
      <c r="B1076">
        <v>1.9267850966089163E-2</v>
      </c>
      <c r="C1076">
        <v>2.3984499668072649E-3</v>
      </c>
    </row>
    <row r="1077" spans="1:3" x14ac:dyDescent="0.4">
      <c r="A1077">
        <v>10076</v>
      </c>
      <c r="B1077">
        <v>2.2186565113609214E-2</v>
      </c>
      <c r="C1077">
        <v>2.8077515460063754E-3</v>
      </c>
    </row>
    <row r="1078" spans="1:3" x14ac:dyDescent="0.4">
      <c r="A1078">
        <v>10077</v>
      </c>
      <c r="B1078">
        <v>2.554202935670586E-2</v>
      </c>
      <c r="C1078">
        <v>3.2715169084362324E-3</v>
      </c>
    </row>
    <row r="1079" spans="1:3" x14ac:dyDescent="0.4">
      <c r="A1079">
        <v>10078</v>
      </c>
      <c r="B1079">
        <v>2.9391809617551955E-2</v>
      </c>
      <c r="C1079">
        <v>3.7978617016807071E-3</v>
      </c>
    </row>
    <row r="1080" spans="1:3" x14ac:dyDescent="0.4">
      <c r="A1080">
        <v>10079</v>
      </c>
      <c r="B1080">
        <v>3.3800779561005474E-2</v>
      </c>
      <c r="C1080">
        <v>4.3958060841773824E-3</v>
      </c>
    </row>
    <row r="1081" spans="1:3" x14ac:dyDescent="0.4">
      <c r="A1081">
        <v>10080</v>
      </c>
      <c r="B1081">
        <v>3.8841894044726724E-2</v>
      </c>
      <c r="C1081">
        <v>5.0753859919628547E-3</v>
      </c>
    </row>
    <row r="1082" spans="1:3" x14ac:dyDescent="0.4">
      <c r="A1082">
        <v>10081</v>
      </c>
      <c r="B1082">
        <v>4.4597036375745407E-2</v>
      </c>
      <c r="C1082">
        <v>5.8477732163112542E-3</v>
      </c>
    </row>
    <row r="1083" spans="1:3" x14ac:dyDescent="0.4">
      <c r="A1083">
        <v>10082</v>
      </c>
      <c r="B1083">
        <v>5.1157943968561763E-2</v>
      </c>
      <c r="C1083">
        <v>6.7254050203639964E-3</v>
      </c>
    </row>
    <row r="1084" spans="1:3" x14ac:dyDescent="0.4">
      <c r="A1084">
        <v>10083</v>
      </c>
      <c r="B1084">
        <v>5.862721709788609E-2</v>
      </c>
      <c r="C1084">
        <v>7.7221240251062109E-3</v>
      </c>
    </row>
    <row r="1085" spans="1:3" x14ac:dyDescent="0.4">
      <c r="A1085">
        <v>10084</v>
      </c>
      <c r="B1085">
        <v>6.7119415501271651E-2</v>
      </c>
      <c r="C1085">
        <v>8.8533290934884202E-3</v>
      </c>
    </row>
    <row r="1086" spans="1:3" x14ac:dyDescent="0.4">
      <c r="A1086">
        <v>10085</v>
      </c>
      <c r="B1086">
        <v>7.6762247607643386E-2</v>
      </c>
      <c r="C1086">
        <v>1.0136137935332835E-2</v>
      </c>
    </row>
    <row r="1087" spans="1:3" x14ac:dyDescent="0.4">
      <c r="A1087">
        <v>10086</v>
      </c>
      <c r="B1087">
        <v>8.7697857141171315E-2</v>
      </c>
      <c r="C1087">
        <v>1.1589562144064256E-2</v>
      </c>
    </row>
    <row r="1088" spans="1:3" x14ac:dyDescent="0.4">
      <c r="A1088">
        <v>10087</v>
      </c>
      <c r="B1088">
        <v>0.10008421176985455</v>
      </c>
      <c r="C1088">
        <v>1.3234695358383083E-2</v>
      </c>
    </row>
    <row r="1089" spans="1:3" x14ac:dyDescent="0.4">
      <c r="A1089">
        <v>10088</v>
      </c>
      <c r="B1089">
        <v>0.11409659832803228</v>
      </c>
      <c r="C1089">
        <v>1.5094915216828399E-2</v>
      </c>
    </row>
    <row r="1090" spans="1:3" x14ac:dyDescent="0.4">
      <c r="A1090">
        <v>10089</v>
      </c>
      <c r="B1090">
        <v>0.12992922893502309</v>
      </c>
      <c r="C1090">
        <v>1.7196099739803638E-2</v>
      </c>
    </row>
    <row r="1091" spans="1:3" x14ac:dyDescent="0.4">
      <c r="A1091">
        <v>10090</v>
      </c>
      <c r="B1091">
        <v>0.14779696205120743</v>
      </c>
      <c r="C1091">
        <v>1.9566858731070006E-2</v>
      </c>
    </row>
    <row r="1092" spans="1:3" x14ac:dyDescent="0.4">
      <c r="A1092">
        <v>10091</v>
      </c>
      <c r="B1092">
        <v>0.16793714215094838</v>
      </c>
      <c r="C1092">
        <v>2.223878073794797E-2</v>
      </c>
    </row>
    <row r="1093" spans="1:3" x14ac:dyDescent="0.4">
      <c r="A1093">
        <v>10092</v>
      </c>
      <c r="B1093">
        <v>0.19061156124156539</v>
      </c>
      <c r="C1093">
        <v>2.5246696045490822E-2</v>
      </c>
    </row>
    <row r="1094" spans="1:3" x14ac:dyDescent="0.4">
      <c r="A1094">
        <v>10093</v>
      </c>
      <c r="B1094">
        <v>0.21610854491189813</v>
      </c>
      <c r="C1094">
        <v>2.8628956103693079E-2</v>
      </c>
    </row>
    <row r="1095" spans="1:3" x14ac:dyDescent="0.4">
      <c r="A1095">
        <v>10094</v>
      </c>
      <c r="B1095">
        <v>0.24474516494572196</v>
      </c>
      <c r="C1095">
        <v>3.2427729697375521E-2</v>
      </c>
    </row>
    <row r="1096" spans="1:3" x14ac:dyDescent="0.4">
      <c r="A1096">
        <v>10095</v>
      </c>
      <c r="B1096">
        <v>0.2768695797774835</v>
      </c>
      <c r="C1096">
        <v>3.6689316064778814E-2</v>
      </c>
    </row>
    <row r="1097" spans="1:3" x14ac:dyDescent="0.4">
      <c r="A1097">
        <v>10096</v>
      </c>
      <c r="B1097">
        <v>0.31286350319394479</v>
      </c>
      <c r="C1097">
        <v>4.1464475052177423E-2</v>
      </c>
    </row>
    <row r="1098" spans="1:3" x14ac:dyDescent="0.4">
      <c r="A1098">
        <v>10097</v>
      </c>
      <c r="B1098">
        <v>0.35314480068926962</v>
      </c>
      <c r="C1098">
        <v>4.6808774257139106E-2</v>
      </c>
    </row>
    <row r="1099" spans="1:3" x14ac:dyDescent="0.4">
      <c r="A1099">
        <v>10098</v>
      </c>
      <c r="B1099">
        <v>0.39817021175734707</v>
      </c>
      <c r="C1099">
        <v>5.2782952961623553E-2</v>
      </c>
    </row>
    <row r="1100" spans="1:3" x14ac:dyDescent="0.4">
      <c r="A1100">
        <v>10099</v>
      </c>
      <c r="B1100">
        <v>0.4484381951489988</v>
      </c>
      <c r="C1100">
        <v>5.9453302487266269E-2</v>
      </c>
    </row>
    <row r="1101" spans="1:3" x14ac:dyDescent="0.4">
      <c r="A1101">
        <v>10100</v>
      </c>
      <c r="B1101">
        <v>0.50449189272936745</v>
      </c>
      <c r="C1101">
        <v>6.6892062418380763E-2</v>
      </c>
    </row>
    <row r="1102" spans="1:3" x14ac:dyDescent="0.4">
      <c r="A1102">
        <v>10101</v>
      </c>
      <c r="B1102">
        <v>0.56692220603951193</v>
      </c>
      <c r="C1102">
        <v>7.5177831933032319E-2</v>
      </c>
    </row>
    <row r="1103" spans="1:3" x14ac:dyDescent="0.4">
      <c r="A1103">
        <v>10102</v>
      </c>
      <c r="B1103">
        <v>0.63637097799464604</v>
      </c>
      <c r="C1103">
        <v>8.4395995258762666E-2</v>
      </c>
    </row>
    <row r="1104" spans="1:3" x14ac:dyDescent="0.4">
      <c r="A1104">
        <v>10103</v>
      </c>
      <c r="B1104">
        <v>0.71353427033953076</v>
      </c>
      <c r="C1104">
        <v>9.4639160027134753E-2</v>
      </c>
    </row>
    <row r="1105" spans="1:3" x14ac:dyDescent="0.4">
      <c r="A1105">
        <v>10104</v>
      </c>
      <c r="B1105">
        <v>0.79916572553101983</v>
      </c>
      <c r="C1105">
        <v>0.10600760704041795</v>
      </c>
    </row>
    <row r="1106" spans="1:3" x14ac:dyDescent="0.4">
      <c r="A1106">
        <v>10105</v>
      </c>
      <c r="B1106">
        <v>0.89407999963210039</v>
      </c>
      <c r="C1106">
        <v>0.11860974968486163</v>
      </c>
    </row>
    <row r="1107" spans="1:3" x14ac:dyDescent="0.4">
      <c r="A1107">
        <v>10106</v>
      </c>
      <c r="B1107">
        <v>0.99915625058655688</v>
      </c>
      <c r="C1107">
        <v>0.13256260092882616</v>
      </c>
    </row>
    <row r="1108" spans="1:3" x14ac:dyDescent="0.4">
      <c r="A1108">
        <v>10107</v>
      </c>
      <c r="B1108">
        <v>1.1153416639062532</v>
      </c>
      <c r="C1108">
        <v>0.14799224553152709</v>
      </c>
    </row>
    <row r="1109" spans="1:3" x14ac:dyDescent="0.4">
      <c r="A1109">
        <v>10108</v>
      </c>
      <c r="B1109">
        <v>1.2436549953541711</v>
      </c>
      <c r="C1109">
        <v>0.1650343147606341</v>
      </c>
    </row>
    <row r="1110" spans="1:3" x14ac:dyDescent="0.4">
      <c r="A1110">
        <v>10109</v>
      </c>
      <c r="B1110">
        <v>1.3851901076582096</v>
      </c>
      <c r="C1110">
        <v>0.18383446057606942</v>
      </c>
    </row>
    <row r="1111" spans="1:3" x14ac:dyDescent="0.4">
      <c r="A1111">
        <v>10110</v>
      </c>
      <c r="B1111">
        <v>1.5411194756586992</v>
      </c>
      <c r="C1111">
        <v>0.20454882588509393</v>
      </c>
    </row>
    <row r="1112" spans="1:3" x14ac:dyDescent="0.4">
      <c r="A1112">
        <v>10111</v>
      </c>
      <c r="B1112">
        <v>1.7126976315945741</v>
      </c>
      <c r="C1112">
        <v>0.22734450711250737</v>
      </c>
    </row>
    <row r="1113" spans="1:3" x14ac:dyDescent="0.4">
      <c r="A1113">
        <v>10112</v>
      </c>
      <c r="B1113">
        <v>1.9012645194900357</v>
      </c>
      <c r="C1113">
        <v>0.2524000049622846</v>
      </c>
    </row>
    <row r="1114" spans="1:3" x14ac:dyDescent="0.4">
      <c r="A1114">
        <v>10113</v>
      </c>
      <c r="B1114">
        <v>2.1082487248392052</v>
      </c>
      <c r="C1114">
        <v>0.27990565887636953</v>
      </c>
    </row>
    <row r="1115" spans="1:3" x14ac:dyDescent="0.4">
      <c r="A1115">
        <v>10114</v>
      </c>
      <c r="B1115">
        <v>2.3351705430273069</v>
      </c>
      <c r="C1115">
        <v>0.31006406032618483</v>
      </c>
    </row>
    <row r="1116" spans="1:3" x14ac:dyDescent="0.4">
      <c r="A1116">
        <v>10115</v>
      </c>
      <c r="B1116">
        <v>2.5836448472032019</v>
      </c>
      <c r="C1116">
        <v>0.34309043970663927</v>
      </c>
    </row>
    <row r="1117" spans="1:3" x14ac:dyDescent="0.4">
      <c r="A1117">
        <v>10116</v>
      </c>
      <c r="B1117">
        <v>2.8553837136620404</v>
      </c>
      <c r="C1117">
        <v>0.37921302124534056</v>
      </c>
    </row>
    <row r="1118" spans="1:3" x14ac:dyDescent="0.4">
      <c r="A1118">
        <v>10117</v>
      </c>
      <c r="B1118">
        <v>3.1521987602438868</v>
      </c>
      <c r="C1118">
        <v>0.41867333999606021</v>
      </c>
    </row>
    <row r="1119" spans="1:3" x14ac:dyDescent="0.4">
      <c r="A1119">
        <v>10118</v>
      </c>
      <c r="B1119">
        <v>3.4760031508422875</v>
      </c>
      <c r="C1119">
        <v>0.46172651466029413</v>
      </c>
    </row>
    <row r="1120" spans="1:3" x14ac:dyDescent="0.4">
      <c r="A1120">
        <v>10119</v>
      </c>
      <c r="B1120">
        <v>3.8288132168864859</v>
      </c>
      <c r="C1120">
        <v>0.50864146967942037</v>
      </c>
    </row>
    <row r="1121" spans="1:3" x14ac:dyDescent="0.4">
      <c r="A1121">
        <v>10120</v>
      </c>
      <c r="B1121">
        <v>4.2127496446547914</v>
      </c>
      <c r="C1121">
        <v>0.55970109976814719</v>
      </c>
    </row>
    <row r="1122" spans="1:3" x14ac:dyDescent="0.4">
      <c r="A1122">
        <v>10121</v>
      </c>
      <c r="B1122">
        <v>4.630038175539136</v>
      </c>
      <c r="C1122">
        <v>0.61520236982360754</v>
      </c>
    </row>
    <row r="1123" spans="1:3" x14ac:dyDescent="0.4">
      <c r="A1123">
        <v>10122</v>
      </c>
      <c r="B1123">
        <v>5.0830097649578949</v>
      </c>
      <c r="C1123">
        <v>0.67545634294973778</v>
      </c>
    </row>
    <row r="1124" spans="1:3" x14ac:dyDescent="0.4">
      <c r="A1124">
        <v>10123</v>
      </c>
      <c r="B1124">
        <v>5.5741001445528058</v>
      </c>
      <c r="C1124">
        <v>0.740788129189765</v>
      </c>
    </row>
    <row r="1125" spans="1:3" x14ac:dyDescent="0.4">
      <c r="A1125">
        <v>10124</v>
      </c>
      <c r="B1125">
        <v>6.1058487316537278</v>
      </c>
      <c r="C1125">
        <v>0.81153674746708038</v>
      </c>
    </row>
    <row r="1126" spans="1:3" x14ac:dyDescent="0.4">
      <c r="A1126">
        <v>10125</v>
      </c>
      <c r="B1126">
        <v>6.6808968297996731</v>
      </c>
      <c r="C1126">
        <v>0.888054893202889</v>
      </c>
    </row>
    <row r="1127" spans="1:3" x14ac:dyDescent="0.4">
      <c r="A1127">
        <v>10126</v>
      </c>
      <c r="B1127">
        <v>7.3019850644130244</v>
      </c>
      <c r="C1127">
        <v>0.97070860411407711</v>
      </c>
    </row>
    <row r="1128" spans="1:3" x14ac:dyDescent="0.4">
      <c r="A1128">
        <v>10127</v>
      </c>
      <c r="B1128">
        <v>7.9719499985818283</v>
      </c>
      <c r="C1128">
        <v>1.059876816802914</v>
      </c>
    </row>
    <row r="1129" spans="1:3" x14ac:dyDescent="0.4">
      <c r="A1129">
        <v>10128</v>
      </c>
      <c r="B1129">
        <v>8.6937198753561322</v>
      </c>
      <c r="C1129">
        <v>1.1559508069373188</v>
      </c>
    </row>
    <row r="1130" spans="1:3" x14ac:dyDescent="0.4">
      <c r="A1130">
        <v>10129</v>
      </c>
      <c r="B1130">
        <v>9.4703094350498258</v>
      </c>
      <c r="C1130">
        <v>1.2593335060921065</v>
      </c>
    </row>
    <row r="1131" spans="1:3" x14ac:dyDescent="0.4">
      <c r="A1131">
        <v>10130</v>
      </c>
      <c r="B1131">
        <v>10.304813758796532</v>
      </c>
      <c r="C1131">
        <v>1.3704386886828466</v>
      </c>
    </row>
    <row r="1132" spans="1:3" x14ac:dyDescent="0.4">
      <c r="A1132">
        <v>10131</v>
      </c>
      <c r="B1132">
        <v>11.200401093070223</v>
      </c>
      <c r="C1132">
        <v>1.4896900228793157</v>
      </c>
    </row>
    <row r="1133" spans="1:3" x14ac:dyDescent="0.4">
      <c r="A1133">
        <v>10132</v>
      </c>
      <c r="B1133">
        <v>12.160304614076466</v>
      </c>
      <c r="C1133">
        <v>1.6175199799387827</v>
      </c>
    </row>
    <row r="1134" spans="1:3" x14ac:dyDescent="0.4">
      <c r="A1134">
        <v>10133</v>
      </c>
      <c r="B1134">
        <v>13.187813095870606</v>
      </c>
      <c r="C1134">
        <v>1.7543685970535849</v>
      </c>
    </row>
    <row r="1135" spans="1:3" x14ac:dyDescent="0.4">
      <c r="A1135">
        <v>10134</v>
      </c>
      <c r="B1135">
        <v>14.286260451780024</v>
      </c>
      <c r="C1135">
        <v>1.9006820895647636</v>
      </c>
    </row>
    <row r="1136" spans="1:3" x14ac:dyDescent="0.4">
      <c r="A1136">
        <v>10135</v>
      </c>
      <c r="B1136">
        <v>15.459014125207171</v>
      </c>
      <c r="C1136">
        <v>2.0569113092551303</v>
      </c>
    </row>
    <row r="1137" spans="1:3" x14ac:dyDescent="0.4">
      <c r="A1137">
        <v>10136</v>
      </c>
      <c r="B1137">
        <v>16.709462313167059</v>
      </c>
      <c r="C1137">
        <v>2.2235100464009458</v>
      </c>
    </row>
    <row r="1138" spans="1:3" x14ac:dyDescent="0.4">
      <c r="A1138">
        <v>10137</v>
      </c>
      <c r="B1138">
        <v>18.041000013958602</v>
      </c>
      <c r="C1138">
        <v>2.4009331743303899</v>
      </c>
    </row>
    <row r="1139" spans="1:3" x14ac:dyDescent="0.4">
      <c r="A1139">
        <v>10138</v>
      </c>
      <c r="B1139">
        <v>19.457013899163549</v>
      </c>
      <c r="C1139">
        <v>2.5896346364065752</v>
      </c>
    </row>
    <row r="1140" spans="1:3" x14ac:dyDescent="0.4">
      <c r="A1140">
        <v>10139</v>
      </c>
      <c r="B1140">
        <v>20.960866019681298</v>
      </c>
      <c r="C1140">
        <v>2.7900652766193246</v>
      </c>
    </row>
    <row r="1141" spans="1:3" x14ac:dyDescent="0.4">
      <c r="A1141">
        <v>10140</v>
      </c>
      <c r="B1141">
        <v>22.555876365700922</v>
      </c>
      <c r="C1141">
        <v>3.0026705163278895</v>
      </c>
    </row>
    <row r="1142" spans="1:3" x14ac:dyDescent="0.4">
      <c r="A1142">
        <v>10141</v>
      </c>
      <c r="B1142">
        <v>24.24530431133417</v>
      </c>
      <c r="C1142">
        <v>3.2278878811396781</v>
      </c>
    </row>
    <row r="1143" spans="1:3" x14ac:dyDescent="0.4">
      <c r="A1143">
        <v>10142</v>
      </c>
      <c r="B1143">
        <v>26.032328986019497</v>
      </c>
      <c r="C1143">
        <v>3.4661443834293801</v>
      </c>
    </row>
    <row r="1144" spans="1:3" x14ac:dyDescent="0.4">
      <c r="A1144">
        <v>10143</v>
      </c>
      <c r="B1144">
        <v>27.920028626686715</v>
      </c>
      <c r="C1144">
        <v>3.7178537675891468</v>
      </c>
    </row>
    <row r="1145" spans="1:3" x14ac:dyDescent="0.4">
      <c r="A1145">
        <v>10144</v>
      </c>
      <c r="B1145">
        <v>29.911358976955885</v>
      </c>
      <c r="C1145">
        <v>3.9834136267421147</v>
      </c>
    </row>
    <row r="1146" spans="1:3" x14ac:dyDescent="0.4">
      <c r="A1146">
        <v>10145</v>
      </c>
      <c r="B1146">
        <v>32.009130812238759</v>
      </c>
      <c r="C1146">
        <v>4.2632024013359109</v>
      </c>
    </row>
    <row r="1147" spans="1:3" x14ac:dyDescent="0.4">
      <c r="A1147">
        <v>10146</v>
      </c>
      <c r="B1147">
        <v>34.215986682407092</v>
      </c>
      <c r="C1147">
        <v>4.5575762717455497</v>
      </c>
    </row>
    <row r="1148" spans="1:3" x14ac:dyDescent="0.4">
      <c r="A1148">
        <v>10147</v>
      </c>
      <c r="B1148">
        <v>36.534376976573391</v>
      </c>
      <c r="C1148">
        <v>4.8668659587406635</v>
      </c>
    </row>
    <row r="1149" spans="1:3" x14ac:dyDescent="0.4">
      <c r="A1149">
        <v>10148</v>
      </c>
      <c r="B1149">
        <v>38.966535427367667</v>
      </c>
      <c r="C1149">
        <v>5.1913734473933788</v>
      </c>
    </row>
    <row r="1150" spans="1:3" x14ac:dyDescent="0.4">
      <c r="A1150">
        <v>10149</v>
      </c>
      <c r="B1150">
        <v>41.514454184754428</v>
      </c>
      <c r="C1150">
        <v>5.5313686517023797</v>
      </c>
    </row>
    <row r="1151" spans="1:3" x14ac:dyDescent="0.4">
      <c r="A1151">
        <v>10150</v>
      </c>
      <c r="B1151">
        <v>44.179858601772622</v>
      </c>
      <c r="C1151">
        <v>5.8870860388664656</v>
      </c>
    </row>
    <row r="1152" spans="1:3" x14ac:dyDescent="0.4">
      <c r="A1152">
        <v>10151</v>
      </c>
      <c r="B1152">
        <v>46.964181886450334</v>
      </c>
      <c r="C1152">
        <v>6.2587212337376474</v>
      </c>
    </row>
    <row r="1153" spans="1:3" x14ac:dyDescent="0.4">
      <c r="A1153">
        <v>10152</v>
      </c>
      <c r="B1153">
        <v>49.868539785389231</v>
      </c>
      <c r="C1153">
        <v>6.6464276254984735</v>
      </c>
    </row>
    <row r="1154" spans="1:3" x14ac:dyDescent="0.4">
      <c r="A1154">
        <v>10153</v>
      </c>
      <c r="B1154">
        <v>52.893705474976713</v>
      </c>
      <c r="C1154">
        <v>7.0503130000203038</v>
      </c>
    </row>
    <row r="1155" spans="1:3" x14ac:dyDescent="0.4">
      <c r="A1155">
        <v>10154</v>
      </c>
      <c r="B1155">
        <v>56.040084845705884</v>
      </c>
      <c r="C1155">
        <v>7.4704362226470913</v>
      </c>
    </row>
    <row r="1156" spans="1:3" x14ac:dyDescent="0.4">
      <c r="A1156">
        <v>10155</v>
      </c>
      <c r="B1156">
        <v>59.307692373507727</v>
      </c>
      <c r="C1156">
        <v>7.9068039972918154</v>
      </c>
    </row>
    <row r="1157" spans="1:3" x14ac:dyDescent="0.4">
      <c r="A1157">
        <v>10156</v>
      </c>
      <c r="B1157">
        <v>62.696127779172571</v>
      </c>
      <c r="C1157">
        <v>8.3593677287093833</v>
      </c>
    </row>
    <row r="1158" spans="1:3" x14ac:dyDescent="0.4">
      <c r="A1158">
        <v>10157</v>
      </c>
      <c r="B1158">
        <v>66.204553682704827</v>
      </c>
      <c r="C1158">
        <v>8.8280205156000111</v>
      </c>
    </row>
    <row r="1159" spans="1:3" x14ac:dyDescent="0.4">
      <c r="A1159">
        <v>10158</v>
      </c>
      <c r="B1159">
        <v>69.8316744636777</v>
      </c>
      <c r="C1159">
        <v>9.3125943027818412</v>
      </c>
    </row>
    <row r="1160" spans="1:3" x14ac:dyDescent="0.4">
      <c r="A1160">
        <v>10159</v>
      </c>
      <c r="B1160">
        <v>73.575716541193927</v>
      </c>
      <c r="C1160">
        <v>9.8128572210325036</v>
      </c>
    </row>
    <row r="1161" spans="1:3" x14ac:dyDescent="0.4">
      <c r="A1161">
        <v>10160</v>
      </c>
      <c r="B1161">
        <v>77.434410287794833</v>
      </c>
      <c r="C1161">
        <v>10.328511143319853</v>
      </c>
    </row>
    <row r="1162" spans="1:3" x14ac:dyDescent="0.4">
      <c r="A1162">
        <v>10161</v>
      </c>
      <c r="B1162">
        <v>81.404973790481648</v>
      </c>
      <c r="C1162">
        <v>10.85918948600755</v>
      </c>
    </row>
    <row r="1163" spans="1:3" x14ac:dyDescent="0.4">
      <c r="A1163">
        <v>10162</v>
      </c>
      <c r="B1163">
        <v>85.484098668827528</v>
      </c>
      <c r="C1163">
        <v>11.404455283218473</v>
      </c>
    </row>
    <row r="1164" spans="1:3" x14ac:dyDescent="0.4">
      <c r="A1164">
        <v>10163</v>
      </c>
      <c r="B1164">
        <v>89.667938154889427</v>
      </c>
      <c r="C1164">
        <v>11.963799561858044</v>
      </c>
    </row>
    <row r="1165" spans="1:3" x14ac:dyDescent="0.4">
      <c r="A1165">
        <v>10164</v>
      </c>
      <c r="B1165">
        <v>93.952097632219534</v>
      </c>
      <c r="C1165">
        <v>12.536640043832206</v>
      </c>
    </row>
    <row r="1166" spans="1:3" x14ac:dyDescent="0.4">
      <c r="A1166">
        <v>10165</v>
      </c>
      <c r="B1166">
        <v>98.331627821690986</v>
      </c>
      <c r="C1166">
        <v>13.122320200736626</v>
      </c>
    </row>
    <row r="1167" spans="1:3" x14ac:dyDescent="0.4">
      <c r="A1167">
        <v>10166</v>
      </c>
      <c r="B1167">
        <v>102.80102079008144</v>
      </c>
      <c r="C1167">
        <v>13.720108684742195</v>
      </c>
    </row>
    <row r="1168" spans="1:3" x14ac:dyDescent="0.4">
      <c r="A1168">
        <v>10167</v>
      </c>
      <c r="B1168">
        <v>107.35420894341037</v>
      </c>
      <c r="C1168">
        <v>14.329199157558799</v>
      </c>
    </row>
    <row r="1169" spans="1:3" x14ac:dyDescent="0.4">
      <c r="A1169">
        <v>10168</v>
      </c>
      <c r="B1169">
        <v>111.98456715094218</v>
      </c>
      <c r="C1169">
        <v>14.948710537229315</v>
      </c>
    </row>
    <row r="1170" spans="1:3" x14ac:dyDescent="0.4">
      <c r="A1170">
        <v>10169</v>
      </c>
      <c r="B1170">
        <v>116.68491812760792</v>
      </c>
      <c r="C1170">
        <v>15.577687680096831</v>
      </c>
    </row>
    <row r="1171" spans="1:3" x14ac:dyDescent="0.4">
      <c r="A1171">
        <v>10170</v>
      </c>
      <c r="B1171">
        <v>121.44754118245632</v>
      </c>
      <c r="C1171">
        <v>16.215102512612152</v>
      </c>
    </row>
    <row r="1172" spans="1:3" x14ac:dyDescent="0.4">
      <c r="A1172">
        <v>10171</v>
      </c>
      <c r="B1172">
        <v>126.26418441873423</v>
      </c>
      <c r="C1172">
        <v>16.85985562472105</v>
      </c>
    </row>
    <row r="1173" spans="1:3" x14ac:dyDescent="0.4">
      <c r="A1173">
        <v>10172</v>
      </c>
      <c r="B1173">
        <v>131.12608044746213</v>
      </c>
      <c r="C1173">
        <v>17.510778333409995</v>
      </c>
    </row>
    <row r="1174" spans="1:3" x14ac:dyDescent="0.4">
      <c r="A1174">
        <v>10173</v>
      </c>
      <c r="B1174">
        <v>136.02396565107935</v>
      </c>
      <c r="C1174">
        <v>18.166635221618073</v>
      </c>
    </row>
    <row r="1175" spans="1:3" x14ac:dyDescent="0.4">
      <c r="A1175">
        <v>10174</v>
      </c>
      <c r="B1175">
        <v>140.94810300708068</v>
      </c>
      <c r="C1175">
        <v>18.826127154166446</v>
      </c>
    </row>
    <row r="1176" spans="1:3" x14ac:dyDescent="0.4">
      <c r="A1176">
        <v>10175</v>
      </c>
      <c r="B1176">
        <v>145.88830845376614</v>
      </c>
      <c r="C1176">
        <v>19.487894768644423</v>
      </c>
    </row>
    <row r="1177" spans="1:3" x14ac:dyDescent="0.4">
      <c r="A1177">
        <v>10176</v>
      </c>
      <c r="B1177">
        <v>150.83398075151902</v>
      </c>
      <c r="C1177">
        <v>20.150522435354091</v>
      </c>
    </row>
    <row r="1178" spans="1:3" x14ac:dyDescent="0.4">
      <c r="A1178">
        <v>10177</v>
      </c>
      <c r="B1178">
        <v>155.77413476366843</v>
      </c>
      <c r="C1178">
        <v>20.812542676488214</v>
      </c>
    </row>
    <row r="1179" spans="1:3" x14ac:dyDescent="0.4">
      <c r="A1179">
        <v>10178</v>
      </c>
      <c r="B1179">
        <v>160.69743805126069</v>
      </c>
      <c r="C1179">
        <v>21.472441030735144</v>
      </c>
    </row>
    <row r="1180" spans="1:3" x14ac:dyDescent="0.4">
      <c r="A1180">
        <v>10179</v>
      </c>
      <c r="B1180">
        <v>165.59225064624121</v>
      </c>
      <c r="C1180">
        <v>22.128661345508235</v>
      </c>
    </row>
    <row r="1181" spans="1:3" x14ac:dyDescent="0.4">
      <c r="A1181">
        <v>10180</v>
      </c>
      <c r="B1181">
        <v>170.4466678379417</v>
      </c>
      <c r="C1181">
        <v>22.779611475026108</v>
      </c>
    </row>
    <row r="1182" spans="1:3" x14ac:dyDescent="0.4">
      <c r="A1182">
        <v>10181</v>
      </c>
      <c r="B1182">
        <v>175.24856577867962</v>
      </c>
      <c r="C1182">
        <v>23.423669358564858</v>
      </c>
    </row>
    <row r="1183" spans="1:3" x14ac:dyDescent="0.4">
      <c r="A1183">
        <v>10182</v>
      </c>
      <c r="B1183">
        <v>179.98564968601923</v>
      </c>
      <c r="C1183">
        <v>24.059189449405697</v>
      </c>
    </row>
    <row r="1184" spans="1:3" x14ac:dyDescent="0.4">
      <c r="A1184">
        <v>10183</v>
      </c>
      <c r="B1184">
        <v>184.64550439213306</v>
      </c>
      <c r="C1184">
        <v>24.684509461353901</v>
      </c>
    </row>
    <row r="1185" spans="1:3" x14ac:dyDescent="0.4">
      <c r="A1185">
        <v>10184</v>
      </c>
      <c r="B1185">
        <v>189.21564696504322</v>
      </c>
      <c r="C1185">
        <v>25.29795739624787</v>
      </c>
    </row>
    <row r="1186" spans="1:3" x14ac:dyDescent="0.4">
      <c r="A1186">
        <v>10185</v>
      </c>
      <c r="B1186">
        <v>193.68358110261605</v>
      </c>
      <c r="C1186">
        <v>25.897858812651986</v>
      </c>
    </row>
    <row r="1187" spans="1:3" x14ac:dyDescent="0.4">
      <c r="A1187">
        <v>10186</v>
      </c>
      <c r="B1187">
        <v>198.03685297832587</v>
      </c>
      <c r="C1187">
        <v>26.482544292972356</v>
      </c>
    </row>
    <row r="1188" spans="1:3" x14ac:dyDescent="0.4">
      <c r="A1188">
        <v>10187</v>
      </c>
      <c r="B1188">
        <v>202.26310819826091</v>
      </c>
      <c r="C1188">
        <v>27.050357063587398</v>
      </c>
    </row>
    <row r="1189" spans="1:3" x14ac:dyDescent="0.4">
      <c r="A1189">
        <v>10188</v>
      </c>
      <c r="B1189">
        <v>206.35014951188319</v>
      </c>
      <c r="C1189">
        <v>27.599660720280692</v>
      </c>
    </row>
    <row r="1190" spans="1:3" x14ac:dyDescent="0.4">
      <c r="A1190">
        <v>10189</v>
      </c>
      <c r="B1190">
        <v>210.28599490489719</v>
      </c>
      <c r="C1190">
        <v>28.128847009332382</v>
      </c>
    </row>
    <row r="1191" spans="1:3" x14ac:dyDescent="0.4">
      <c r="A1191">
        <v>10190</v>
      </c>
      <c r="B1191">
        <v>214.05893569144786</v>
      </c>
      <c r="C1191">
        <v>28.636343613096873</v>
      </c>
    </row>
    <row r="1192" spans="1:3" x14ac:dyDescent="0.4">
      <c r="A1192">
        <v>10191</v>
      </c>
      <c r="B1192">
        <v>217.65759421492467</v>
      </c>
      <c r="C1192">
        <v>29.120621887791433</v>
      </c>
    </row>
    <row r="1193" spans="1:3" x14ac:dyDescent="0.4">
      <c r="A1193">
        <v>10192</v>
      </c>
      <c r="B1193">
        <v>221.07098076205153</v>
      </c>
      <c r="C1193">
        <v>29.580204500564339</v>
      </c>
    </row>
    <row r="1194" spans="1:3" x14ac:dyDescent="0.4">
      <c r="A1194">
        <v>10193</v>
      </c>
      <c r="B1194">
        <v>224.28854929379608</v>
      </c>
      <c r="C1194">
        <v>30.013672912716185</v>
      </c>
    </row>
    <row r="1195" spans="1:3" x14ac:dyDescent="0.4">
      <c r="A1195">
        <v>10194</v>
      </c>
      <c r="B1195">
        <v>227.30025159901723</v>
      </c>
      <c r="C1195">
        <v>30.419674656225606</v>
      </c>
    </row>
    <row r="1196" spans="1:3" x14ac:dyDescent="0.4">
      <c r="A1196">
        <v>10195</v>
      </c>
      <c r="B1196">
        <v>230.09658948272039</v>
      </c>
      <c r="C1196">
        <v>30.796930351485742</v>
      </c>
    </row>
    <row r="1197" spans="1:3" x14ac:dyDescent="0.4">
      <c r="A1197">
        <v>10196</v>
      </c>
      <c r="B1197">
        <v>232.66866461030725</v>
      </c>
      <c r="C1197">
        <v>31.144240415390918</v>
      </c>
    </row>
    <row r="1198" spans="1:3" x14ac:dyDescent="0.4">
      <c r="A1198">
        <v>10197</v>
      </c>
      <c r="B1198">
        <v>235.00822564224475</v>
      </c>
      <c r="C1198">
        <v>31.460491410618644</v>
      </c>
    </row>
    <row r="1199" spans="1:3" x14ac:dyDescent="0.4">
      <c r="A1199">
        <v>10198</v>
      </c>
      <c r="B1199">
        <v>237.10771231005884</v>
      </c>
      <c r="C1199">
        <v>31.744661989120253</v>
      </c>
    </row>
    <row r="1200" spans="1:3" x14ac:dyDescent="0.4">
      <c r="A1200">
        <v>10199</v>
      </c>
      <c r="B1200">
        <v>238.96029610435897</v>
      </c>
      <c r="C1200">
        <v>31.995828385447801</v>
      </c>
    </row>
    <row r="1201" spans="1:3" x14ac:dyDescent="0.4">
      <c r="A1201">
        <v>10200</v>
      </c>
      <c r="B1201">
        <v>240.55991726855837</v>
      </c>
      <c r="C1201">
        <v>32.213169418584926</v>
      </c>
    </row>
    <row r="1202" spans="1:3" x14ac:dyDescent="0.4">
      <c r="A1202">
        <v>10201</v>
      </c>
      <c r="B1202">
        <v>241.90131781787829</v>
      </c>
      <c r="C1202">
        <v>32.395970964388759</v>
      </c>
    </row>
    <row r="1203" spans="1:3" x14ac:dyDescent="0.4">
      <c r="A1203">
        <v>10202</v>
      </c>
      <c r="B1203">
        <v>242.9800703318796</v>
      </c>
      <c r="C1203">
        <v>32.543629864558511</v>
      </c>
    </row>
    <row r="1204" spans="1:3" x14ac:dyDescent="0.4">
      <c r="A1204">
        <v>10203</v>
      </c>
      <c r="B1204">
        <v>243.79260229988432</v>
      </c>
      <c r="C1204">
        <v>32.655657242188184</v>
      </c>
    </row>
    <row r="1205" spans="1:3" x14ac:dyDescent="0.4">
      <c r="A1205">
        <v>10204</v>
      </c>
      <c r="B1205">
        <v>244.3362158319446</v>
      </c>
      <c r="C1205">
        <v>32.731681198398192</v>
      </c>
    </row>
    <row r="1206" spans="1:3" x14ac:dyDescent="0.4">
      <c r="A1206">
        <v>10205</v>
      </c>
      <c r="B1206">
        <v>244.60910258316261</v>
      </c>
      <c r="C1206">
        <v>32.77144886922931</v>
      </c>
    </row>
    <row r="1207" spans="1:3" x14ac:dyDescent="0.4">
      <c r="A1207">
        <v>10206</v>
      </c>
      <c r="B1207">
        <v>244.61035377582164</v>
      </c>
      <c r="C1207">
        <v>32.774827826878251</v>
      </c>
    </row>
    <row r="1208" spans="1:3" x14ac:dyDescent="0.4">
      <c r="A1208">
        <v>10207</v>
      </c>
      <c r="B1208">
        <v>244.33996524159568</v>
      </c>
      <c r="C1208">
        <v>32.74180681440815</v>
      </c>
    </row>
    <row r="1209" spans="1:3" x14ac:dyDescent="0.4">
      <c r="A1209">
        <v>10208</v>
      </c>
      <c r="B1209">
        <v>243.7988374446854</v>
      </c>
      <c r="C1209">
        <v>32.672495808229129</v>
      </c>
    </row>
    <row r="1210" spans="1:3" x14ac:dyDescent="0.4">
      <c r="A1210">
        <v>10209</v>
      </c>
      <c r="B1210">
        <v>242.98877048570068</v>
      </c>
      <c r="C1210">
        <v>32.56712540786399</v>
      </c>
    </row>
    <row r="1211" spans="1:3" x14ac:dyDescent="0.4">
      <c r="A1211">
        <v>10210</v>
      </c>
      <c r="B1211">
        <v>241.91245412508431</v>
      </c>
      <c r="C1211">
        <v>32.426045557737403</v>
      </c>
    </row>
    <row r="1212" spans="1:3" x14ac:dyDescent="0.4">
      <c r="A1212">
        <v>10211</v>
      </c>
      <c r="B1212">
        <v>240.57345290345742</v>
      </c>
      <c r="C1212">
        <v>32.249723610904361</v>
      </c>
    </row>
    <row r="1213" spans="1:3" x14ac:dyDescent="0.4">
      <c r="A1213">
        <v>10212</v>
      </c>
      <c r="B1213">
        <v>238.97618647408245</v>
      </c>
      <c r="C1213">
        <v>32.038741749711029</v>
      </c>
    </row>
    <row r="1214" spans="1:3" x14ac:dyDescent="0.4">
      <c r="A1214">
        <v>10213</v>
      </c>
      <c r="B1214">
        <v>237.12590529930984</v>
      </c>
      <c r="C1214">
        <v>31.79379378331026</v>
      </c>
    </row>
    <row r="1215" spans="1:3" x14ac:dyDescent="0.4">
      <c r="A1215">
        <v>10214</v>
      </c>
      <c r="B1215">
        <v>235.02866189803453</v>
      </c>
      <c r="C1215">
        <v>31.515681346684634</v>
      </c>
    </row>
    <row r="1216" spans="1:3" x14ac:dyDescent="0.4">
      <c r="A1216">
        <v>10215</v>
      </c>
      <c r="B1216">
        <v>232.69127786450292</v>
      </c>
      <c r="C1216">
        <v>31.205309530317091</v>
      </c>
    </row>
    <row r="1217" spans="1:3" x14ac:dyDescent="0.4">
      <c r="A1217">
        <v>10216</v>
      </c>
      <c r="B1217">
        <v>230.12130690995096</v>
      </c>
      <c r="C1217">
        <v>30.863681973849022</v>
      </c>
    </row>
    <row r="1218" spans="1:3" x14ac:dyDescent="0.4">
      <c r="A1218">
        <v>10217</v>
      </c>
      <c r="B1218">
        <v>227.32699420723421</v>
      </c>
      <c r="C1218">
        <v>30.491895460938938</v>
      </c>
    </row>
    <row r="1219" spans="1:3" x14ac:dyDescent="0.4">
      <c r="A1219">
        <v>10218</v>
      </c>
      <c r="B1219">
        <v>224.31723234455811</v>
      </c>
      <c r="C1219">
        <v>30.091134056044861</v>
      </c>
    </row>
    <row r="1220" spans="1:3" x14ac:dyDescent="0.4">
      <c r="A1220">
        <v>10219</v>
      </c>
      <c r="B1220">
        <v>221.10151421740616</v>
      </c>
      <c r="C1220">
        <v>29.66266282697034</v>
      </c>
    </row>
    <row r="1221" spans="1:3" x14ac:dyDescent="0.4">
      <c r="A1221">
        <v>10220</v>
      </c>
      <c r="B1221">
        <v>217.68988320759289</v>
      </c>
      <c r="C1221">
        <v>29.207821199708572</v>
      </c>
    </row>
    <row r="1222" spans="1:3" x14ac:dyDescent="0.4">
      <c r="A1222">
        <v>10221</v>
      </c>
      <c r="B1222">
        <v>214.0928810148805</v>
      </c>
      <c r="C1222">
        <v>28.728015994371841</v>
      </c>
    </row>
    <row r="1223" spans="1:3" x14ac:dyDescent="0.4">
      <c r="A1223">
        <v>10222</v>
      </c>
      <c r="B1223">
        <v>210.32149351966834</v>
      </c>
      <c r="C1223">
        <v>28.224714192785655</v>
      </c>
    </row>
    <row r="1224" spans="1:3" x14ac:dyDescent="0.4">
      <c r="A1224">
        <v>10223</v>
      </c>
      <c r="B1224">
        <v>206.38709506481473</v>
      </c>
      <c r="C1224">
        <v>27.69943548964849</v>
      </c>
    </row>
    <row r="1225" spans="1:3" x14ac:dyDescent="0.4">
      <c r="A1225">
        <v>10224</v>
      </c>
      <c r="B1225">
        <v>202.30139155063316</v>
      </c>
      <c r="C1225">
        <v>27.153744680001928</v>
      </c>
    </row>
    <row r="1226" spans="1:3" x14ac:dyDescent="0.4">
      <c r="A1226">
        <v>10225</v>
      </c>
      <c r="B1226">
        <v>198.0763627395242</v>
      </c>
      <c r="C1226">
        <v>26.589243936121921</v>
      </c>
    </row>
    <row r="1227" spans="1:3" x14ac:dyDescent="0.4">
      <c r="A1227">
        <v>10226</v>
      </c>
      <c r="B1227">
        <v>193.7242041655891</v>
      </c>
      <c r="C1227">
        <v>26.00756502683403</v>
      </c>
    </row>
    <row r="1228" spans="1:3" x14ac:dyDescent="0.4">
      <c r="A1228">
        <v>10227</v>
      </c>
      <c r="B1228">
        <v>189.25726904000692</v>
      </c>
      <c r="C1228">
        <v>25.410361531684099</v>
      </c>
    </row>
    <row r="1229" spans="1:3" x14ac:dyDescent="0.4">
      <c r="A1229">
        <v>10228</v>
      </c>
      <c r="B1229">
        <v>184.68801053504177</v>
      </c>
      <c r="C1229">
        <v>24.799301101373967</v>
      </c>
    </row>
    <row r="1230" spans="1:3" x14ac:dyDescent="0.4">
      <c r="A1230">
        <v>10229</v>
      </c>
      <c r="B1230">
        <v>180.02892481844248</v>
      </c>
      <c r="C1230">
        <v>24.176057814421014</v>
      </c>
    </row>
    <row r="1231" spans="1:3" x14ac:dyDescent="0.4">
      <c r="A1231">
        <v>10230</v>
      </c>
      <c r="B1231">
        <v>175.29249519586654</v>
      </c>
      <c r="C1231">
        <v>23.54230467814147</v>
      </c>
    </row>
    <row r="1232" spans="1:3" x14ac:dyDescent="0.4">
      <c r="A1232">
        <v>10231</v>
      </c>
      <c r="B1232">
        <v>170.49113770202257</v>
      </c>
      <c r="C1232">
        <v>22.899706319820055</v>
      </c>
    </row>
    <row r="1233" spans="1:3" x14ac:dyDescent="0.4">
      <c r="A1233">
        <v>10232</v>
      </c>
      <c r="B1233">
        <v>165.63714846170782</v>
      </c>
      <c r="C1233">
        <v>22.249911911342508</v>
      </c>
    </row>
    <row r="1234" spans="1:3" x14ac:dyDescent="0.4">
      <c r="A1234">
        <v>10233</v>
      </c>
      <c r="B1234">
        <v>160.74265312007725</v>
      </c>
      <c r="C1234">
        <v>21.594548367667148</v>
      </c>
    </row>
    <row r="1235" spans="1:3" x14ac:dyDescent="0.4">
      <c r="A1235">
        <v>10234</v>
      </c>
      <c r="B1235">
        <v>155.81955861759326</v>
      </c>
      <c r="C1235">
        <v>20.935213856333853</v>
      </c>
    </row>
    <row r="1236" spans="1:3" x14ac:dyDescent="0.4">
      <c r="A1236">
        <v>10235</v>
      </c>
      <c r="B1236">
        <v>150.87950755946187</v>
      </c>
      <c r="C1236">
        <v>20.273471651791851</v>
      </c>
    </row>
    <row r="1237" spans="1:3" x14ac:dyDescent="0.4">
      <c r="A1237">
        <v>10236</v>
      </c>
      <c r="B1237">
        <v>145.93383540225938</v>
      </c>
      <c r="C1237">
        <v>19.610844364712239</v>
      </c>
    </row>
    <row r="1238" spans="1:3" x14ac:dyDescent="0.4">
      <c r="A1238">
        <v>10237</v>
      </c>
      <c r="B1238">
        <v>140.99353065220865</v>
      </c>
      <c r="C1238">
        <v>18.948808572678328</v>
      </c>
    </row>
    <row r="1239" spans="1:3" x14ac:dyDescent="0.4">
      <c r="A1239">
        <v>10238</v>
      </c>
      <c r="B1239">
        <v>136.06919824048003</v>
      </c>
      <c r="C1239">
        <v>18.288789874758386</v>
      </c>
    </row>
    <row r="1240" spans="1:3" x14ac:dyDescent="0.4">
      <c r="A1240">
        <v>10239</v>
      </c>
      <c r="B1240">
        <v>131.17102621128953</v>
      </c>
      <c r="C1240">
        <v>17.632158388503427</v>
      </c>
    </row>
    <row r="1241" spans="1:3" x14ac:dyDescent="0.4">
      <c r="A1241">
        <v>10240</v>
      </c>
      <c r="B1241">
        <v>126.30875582874455</v>
      </c>
      <c r="C1241">
        <v>16.980224703917781</v>
      </c>
    </row>
    <row r="1242" spans="1:3" x14ac:dyDescent="0.4">
      <c r="A1242">
        <v>10241</v>
      </c>
      <c r="B1242">
        <v>121.49165517865313</v>
      </c>
      <c r="C1242">
        <v>16.334236304963799</v>
      </c>
    </row>
    <row r="1243" spans="1:3" x14ac:dyDescent="0.4">
      <c r="A1243">
        <v>10242</v>
      </c>
      <c r="B1243">
        <v>116.72849631215004</v>
      </c>
      <c r="C1243">
        <v>15.69537446522161</v>
      </c>
    </row>
    <row r="1244" spans="1:3" x14ac:dyDescent="0.4">
      <c r="A1244">
        <v>10243</v>
      </c>
      <c r="B1244">
        <v>112.02753594927746</v>
      </c>
      <c r="C1244">
        <v>15.064751620468662</v>
      </c>
    </row>
    <row r="1245" spans="1:3" x14ac:dyDescent="0.4">
      <c r="A1245">
        <v>10244</v>
      </c>
      <c r="B1245">
        <v>107.3964997328508</v>
      </c>
      <c r="C1245">
        <v>14.443409217205605</v>
      </c>
    </row>
    <row r="1246" spans="1:3" x14ac:dyDescent="0.4">
      <c r="A1246">
        <v>10245</v>
      </c>
      <c r="B1246">
        <v>102.84256999627344</v>
      </c>
      <c r="C1246">
        <v>13.832316032567716</v>
      </c>
    </row>
    <row r="1247" spans="1:3" x14ac:dyDescent="0.4">
      <c r="A1247">
        <v>10246</v>
      </c>
      <c r="B1247">
        <v>98.372376983661638</v>
      </c>
      <c r="C1247">
        <v>13.232366957653477</v>
      </c>
    </row>
    <row r="1248" spans="1:3" x14ac:dyDescent="0.4">
      <c r="A1248">
        <v>10247</v>
      </c>
      <c r="B1248">
        <v>93.9919934368897</v>
      </c>
      <c r="C1248">
        <v>12.644382233100441</v>
      </c>
    </row>
    <row r="1249" spans="1:3" x14ac:dyDescent="0.4">
      <c r="A1249">
        <v>10248</v>
      </c>
      <c r="B1249">
        <v>89.706932442139788</v>
      </c>
      <c r="C1249">
        <v>12.069107122766136</v>
      </c>
    </row>
    <row r="1250" spans="1:3" x14ac:dyDescent="0.4">
      <c r="A1250">
        <v>10249</v>
      </c>
      <c r="B1250">
        <v>85.522148408379223</v>
      </c>
      <c r="C1250">
        <v>11.507212008647821</v>
      </c>
    </row>
    <row r="1251" spans="1:3" x14ac:dyDescent="0.4">
      <c r="A1251">
        <v>10250</v>
      </c>
      <c r="B1251">
        <v>81.442041032012085</v>
      </c>
      <c r="C1251">
        <v>10.959292887715431</v>
      </c>
    </row>
    <row r="1252" spans="1:3" x14ac:dyDescent="0.4">
      <c r="A1252">
        <v>10251</v>
      </c>
      <c r="B1252">
        <v>77.470462085846606</v>
      </c>
      <c r="C1252">
        <v>10.425872249149547</v>
      </c>
    </row>
    <row r="1253" spans="1:3" x14ac:dyDescent="0.4">
      <c r="A1253">
        <v>10252</v>
      </c>
      <c r="B1253">
        <v>73.610724856554114</v>
      </c>
      <c r="C1253">
        <v>9.9074003085793692</v>
      </c>
    </row>
    <row r="1254" spans="1:3" x14ac:dyDescent="0.4">
      <c r="A1254">
        <v>10253</v>
      </c>
      <c r="B1254">
        <v>69.865616043002959</v>
      </c>
      <c r="C1254">
        <v>9.40425657430999</v>
      </c>
    </row>
    <row r="1255" spans="1:3" x14ac:dyDescent="0.4">
      <c r="A1255">
        <v>10254</v>
      </c>
      <c r="B1255">
        <v>66.23740991824576</v>
      </c>
      <c r="C1255">
        <v>8.916751719215549</v>
      </c>
    </row>
    <row r="1256" spans="1:3" x14ac:dyDescent="0.4">
      <c r="A1256">
        <v>10255</v>
      </c>
      <c r="B1256">
        <v>62.727884550509465</v>
      </c>
      <c r="C1256">
        <v>8.4451297309538855</v>
      </c>
    </row>
    <row r="1257" spans="1:3" x14ac:dyDescent="0.4">
      <c r="A1257">
        <v>10256</v>
      </c>
      <c r="B1257">
        <v>59.338339873248792</v>
      </c>
      <c r="C1257">
        <v>7.9895703124248314</v>
      </c>
    </row>
    <row r="1258" spans="1:3" x14ac:dyDescent="0.4">
      <c r="A1258">
        <v>10257</v>
      </c>
      <c r="B1258">
        <v>56.069617391118861</v>
      </c>
      <c r="C1258">
        <v>7.5501915039405691</v>
      </c>
    </row>
    <row r="1259" spans="1:3" x14ac:dyDescent="0.4">
      <c r="A1259">
        <v>10258</v>
      </c>
      <c r="B1259">
        <v>52.922121307526837</v>
      </c>
      <c r="C1259">
        <v>7.1270524983930956</v>
      </c>
    </row>
    <row r="1260" spans="1:3" x14ac:dyDescent="0.4">
      <c r="A1260">
        <v>10259</v>
      </c>
      <c r="B1260">
        <v>49.895840860141256</v>
      </c>
      <c r="C1260">
        <v>6.720156620778126</v>
      </c>
    </row>
    <row r="1261" spans="1:3" x14ac:dyDescent="0.4">
      <c r="A1261">
        <v>10260</v>
      </c>
      <c r="B1261">
        <v>46.990373653261464</v>
      </c>
      <c r="C1261">
        <v>6.329454443752252</v>
      </c>
    </row>
    <row r="1262" spans="1:3" x14ac:dyDescent="0.4">
      <c r="A1262">
        <v>10261</v>
      </c>
      <c r="B1262">
        <v>44.204949780156291</v>
      </c>
      <c r="C1262">
        <v>5.9548470114447287</v>
      </c>
    </row>
    <row r="1263" spans="1:3" x14ac:dyDescent="0.4">
      <c r="A1263">
        <v>10262</v>
      </c>
      <c r="B1263">
        <v>41.538456534235941</v>
      </c>
      <c r="C1263">
        <v>5.5961891444988048</v>
      </c>
    </row>
    <row r="1264" spans="1:3" x14ac:dyDescent="0.4">
      <c r="A1264">
        <v>10263</v>
      </c>
      <c r="B1264">
        <v>38.989463515080203</v>
      </c>
      <c r="C1264">
        <v>5.2532928002610007</v>
      </c>
    </row>
    <row r="1265" spans="1:3" x14ac:dyDescent="0.4">
      <c r="A1265">
        <v>10264</v>
      </c>
      <c r="B1265">
        <v>36.556247943760248</v>
      </c>
      <c r="C1265">
        <v>4.925930463150169</v>
      </c>
    </row>
    <row r="1266" spans="1:3" x14ac:dyDescent="0.4">
      <c r="A1266">
        <v>10265</v>
      </c>
      <c r="B1266">
        <v>34.236820011403914</v>
      </c>
      <c r="C1266">
        <v>4.6138385415006011</v>
      </c>
    </row>
    <row r="1267" spans="1:3" x14ac:dyDescent="0.4">
      <c r="A1267">
        <v>10266</v>
      </c>
      <c r="B1267">
        <v>32.028948095409106</v>
      </c>
      <c r="C1267">
        <v>4.3167207485640695</v>
      </c>
    </row>
    <row r="1268" spans="1:3" x14ac:dyDescent="0.4">
      <c r="A1268">
        <v>10267</v>
      </c>
      <c r="B1268">
        <v>29.930183688947235</v>
      </c>
      <c r="C1268">
        <v>4.0342514468528465</v>
      </c>
    </row>
    <row r="1269" spans="1:3" x14ac:dyDescent="0.4">
      <c r="A1269">
        <v>10268</v>
      </c>
      <c r="B1269">
        <v>27.937885901261879</v>
      </c>
      <c r="C1269">
        <v>3.7660789365888485</v>
      </c>
    </row>
    <row r="1270" spans="1:3" x14ac:dyDescent="0.4">
      <c r="A1270">
        <v>10269</v>
      </c>
      <c r="B1270">
        <v>26.049245398603727</v>
      </c>
      <c r="C1270">
        <v>3.5118286706720387</v>
      </c>
    </row>
    <row r="1271" spans="1:3" x14ac:dyDescent="0.4">
      <c r="A1271">
        <v>10270</v>
      </c>
      <c r="B1271">
        <v>24.261307668299995</v>
      </c>
      <c r="C1271">
        <v>3.2711063802741704</v>
      </c>
    </row>
    <row r="1272" spans="1:3" x14ac:dyDescent="0.4">
      <c r="A1272">
        <v>10271</v>
      </c>
      <c r="B1272">
        <v>22.570995501294622</v>
      </c>
      <c r="C1272">
        <v>3.0435010968826592</v>
      </c>
    </row>
    <row r="1273" spans="1:3" x14ac:dyDescent="0.4">
      <c r="A1273">
        <v>10272</v>
      </c>
      <c r="B1273">
        <v>20.975130601376293</v>
      </c>
      <c r="C1273">
        <v>2.8285880583454528</v>
      </c>
    </row>
    <row r="1274" spans="1:3" x14ac:dyDescent="0.4">
      <c r="A1274">
        <v>10273</v>
      </c>
      <c r="B1274">
        <v>19.470454242109028</v>
      </c>
      <c r="C1274">
        <v>2.6259314881840776</v>
      </c>
    </row>
    <row r="1275" spans="1:3" x14ac:dyDescent="0.4">
      <c r="A1275">
        <v>10274</v>
      </c>
      <c r="B1275">
        <v>18.053646905076754</v>
      </c>
      <c r="C1275">
        <v>2.4350872391328306</v>
      </c>
    </row>
    <row r="1276" spans="1:3" x14ac:dyDescent="0.4">
      <c r="A1276">
        <v>10275</v>
      </c>
      <c r="B1276">
        <v>16.721346845341277</v>
      </c>
      <c r="C1276">
        <v>2.2556052935126596</v>
      </c>
    </row>
    <row r="1277" spans="1:3" x14ac:dyDescent="0.4">
      <c r="A1277">
        <v>10276</v>
      </c>
      <c r="B1277">
        <v>15.470167541895906</v>
      </c>
      <c r="C1277">
        <v>2.0870321146456821</v>
      </c>
    </row>
    <row r="1278" spans="1:3" x14ac:dyDescent="0.4">
      <c r="A1278">
        <v>10277</v>
      </c>
      <c r="B1278">
        <v>14.29671400228886</v>
      </c>
      <c r="C1278">
        <v>1.9289128450488495</v>
      </c>
    </row>
    <row r="1279" spans="1:3" x14ac:dyDescent="0.4">
      <c r="A1279">
        <v>10278</v>
      </c>
      <c r="B1279">
        <v>13.197597901418094</v>
      </c>
      <c r="C1279">
        <v>1.7807933486030159</v>
      </c>
    </row>
    <row r="1280" spans="1:3" x14ac:dyDescent="0.4">
      <c r="A1280">
        <v>10279</v>
      </c>
      <c r="B1280">
        <v>12.169451544698468</v>
      </c>
      <c r="C1280">
        <v>1.6422220952679238</v>
      </c>
    </row>
    <row r="1281" spans="1:3" x14ac:dyDescent="0.4">
      <c r="A1281">
        <v>10280</v>
      </c>
      <c r="B1281">
        <v>11.208940655323104</v>
      </c>
      <c r="C1281">
        <v>1.5127518881975266</v>
      </c>
    </row>
    <row r="1282" spans="1:3" x14ac:dyDescent="0.4">
      <c r="A1282">
        <v>10281</v>
      </c>
      <c r="B1282">
        <v>10.312775994141868</v>
      </c>
      <c r="C1282">
        <v>1.3919414342979486</v>
      </c>
    </row>
    <row r="1283" spans="1:3" x14ac:dyDescent="0.4">
      <c r="A1283">
        <v>10282</v>
      </c>
      <c r="B1283">
        <v>9.4777238287326107</v>
      </c>
      <c r="C1283">
        <v>1.2793567603582769</v>
      </c>
    </row>
    <row r="1284" spans="1:3" x14ac:dyDescent="0.4">
      <c r="A1284">
        <v>10283</v>
      </c>
      <c r="B1284">
        <v>8.7006152755250614</v>
      </c>
      <c r="C1284">
        <v>1.1745724778694779</v>
      </c>
    </row>
    <row r="1285" spans="1:3" x14ac:dyDescent="0.4">
      <c r="A1285">
        <v>10284</v>
      </c>
      <c r="B1285">
        <v>7.9783545453437297</v>
      </c>
      <c r="C1285">
        <v>1.0771729005277011</v>
      </c>
    </row>
    <row r="1286" spans="1:3" x14ac:dyDescent="0.4">
      <c r="A1286">
        <v>10285</v>
      </c>
      <c r="B1286">
        <v>7.3079261284643291</v>
      </c>
      <c r="C1286">
        <v>0.98675301919485381</v>
      </c>
    </row>
    <row r="1287" spans="1:3" x14ac:dyDescent="0.4">
      <c r="A1287">
        <v>10286</v>
      </c>
      <c r="B1287">
        <v>6.6864009602356038</v>
      </c>
      <c r="C1287">
        <v>0.90291933976256167</v>
      </c>
    </row>
    <row r="1288" spans="1:3" x14ac:dyDescent="0.4">
      <c r="A1288">
        <v>10287</v>
      </c>
      <c r="B1288">
        <v>6.110941612520449</v>
      </c>
      <c r="C1288">
        <v>0.82529058993742999</v>
      </c>
    </row>
    <row r="1289" spans="1:3" x14ac:dyDescent="0.4">
      <c r="A1289">
        <v>10288</v>
      </c>
      <c r="B1289">
        <v>5.5788065596790135</v>
      </c>
      <c r="C1289">
        <v>0.75349830143877827</v>
      </c>
    </row>
    <row r="1290" spans="1:3" x14ac:dyDescent="0.4">
      <c r="A1290">
        <v>10289</v>
      </c>
      <c r="B1290">
        <v>5.0873535705798565</v>
      </c>
      <c r="C1290">
        <v>0.68718727447841521</v>
      </c>
    </row>
    <row r="1291" spans="1:3" x14ac:dyDescent="0.4">
      <c r="A1291">
        <v>10290</v>
      </c>
      <c r="B1291">
        <v>4.6340422802166437</v>
      </c>
      <c r="C1291">
        <v>0.62601593167995451</v>
      </c>
    </row>
    <row r="1292" spans="1:3" x14ac:dyDescent="0.4">
      <c r="A1292">
        <v>10291</v>
      </c>
      <c r="B1292">
        <v>4.2164359959646491</v>
      </c>
      <c r="C1292">
        <v>0.56965656879762072</v>
      </c>
    </row>
    <row r="1293" spans="1:3" x14ac:dyDescent="0.4">
      <c r="A1293">
        <v>10292</v>
      </c>
      <c r="B1293">
        <v>3.8322027943744494</v>
      </c>
      <c r="C1293">
        <v>0.51779550971688848</v>
      </c>
    </row>
    <row r="1294" spans="1:3" x14ac:dyDescent="0.4">
      <c r="A1294">
        <v>10293</v>
      </c>
      <c r="B1294">
        <v>3.4791159647134511</v>
      </c>
      <c r="C1294">
        <v>0.47013317326750975</v>
      </c>
    </row>
    <row r="1295" spans="1:3" x14ac:dyDescent="0.4">
      <c r="A1295">
        <v>10294</v>
      </c>
      <c r="B1295">
        <v>3.1550538552749678</v>
      </c>
      <c r="C1295">
        <v>0.42638405935957624</v>
      </c>
    </row>
    <row r="1296" spans="1:3" x14ac:dyDescent="0.4">
      <c r="A1296">
        <v>10295</v>
      </c>
      <c r="B1296">
        <v>2.8579991778263594</v>
      </c>
      <c r="C1296">
        <v>0.3862766618715428</v>
      </c>
    </row>
    <row r="1297" spans="1:3" x14ac:dyDescent="0.4">
      <c r="A1297">
        <v>10296</v>
      </c>
      <c r="B1297">
        <v>2.5860378245098863</v>
      </c>
      <c r="C1297">
        <v>0.34955331558196373</v>
      </c>
    </row>
    <row r="1298" spans="1:3" x14ac:dyDescent="0.4">
      <c r="A1298">
        <v>10297</v>
      </c>
      <c r="B1298">
        <v>2.3373572500900504</v>
      </c>
      <c r="C1298">
        <v>0.31596998425045197</v>
      </c>
    </row>
    <row r="1299" spans="1:3" x14ac:dyDescent="0.4">
      <c r="A1299">
        <v>10298</v>
      </c>
      <c r="B1299">
        <v>2.1102444707061454</v>
      </c>
      <c r="C1299">
        <v>0.28529599672435879</v>
      </c>
    </row>
    <row r="1300" spans="1:3" x14ac:dyDescent="0.4">
      <c r="A1300">
        <v>10299</v>
      </c>
      <c r="B1300">
        <v>1.903083728284696</v>
      </c>
      <c r="C1300">
        <v>0.25731373768207622</v>
      </c>
    </row>
    <row r="1301" spans="1:3" x14ac:dyDescent="0.4">
      <c r="A1301">
        <v>10300</v>
      </c>
      <c r="B1301">
        <v>1.71435386753782</v>
      </c>
      <c r="C1301">
        <v>0.23181829932766967</v>
      </c>
    </row>
    <row r="1302" spans="1:3" x14ac:dyDescent="0.4">
      <c r="A1302">
        <v>10301</v>
      </c>
      <c r="B1302">
        <v>1.5426254700629318</v>
      </c>
      <c r="C1302">
        <v>0.20861710003047312</v>
      </c>
    </row>
    <row r="1303" spans="1:3" x14ac:dyDescent="0.4">
      <c r="A1303">
        <v>10302</v>
      </c>
      <c r="B1303">
        <v>1.3865577875070463</v>
      </c>
      <c r="C1303">
        <v>0.18752947556278204</v>
      </c>
    </row>
    <row r="1304" spans="1:3" x14ac:dyDescent="0.4">
      <c r="A1304">
        <v>10303</v>
      </c>
      <c r="B1304">
        <v>1.24489551310344</v>
      </c>
      <c r="C1304">
        <v>0.16838624823399753</v>
      </c>
    </row>
    <row r="1305" spans="1:3" x14ac:dyDescent="0.4">
      <c r="A1305">
        <v>10304</v>
      </c>
      <c r="B1305">
        <v>1.116465428164668</v>
      </c>
      <c r="C1305">
        <v>0.15102927885525114</v>
      </c>
    </row>
    <row r="1306" spans="1:3" x14ac:dyDescent="0.4">
      <c r="A1306">
        <v>10305</v>
      </c>
      <c r="B1306">
        <v>1.0001729573567881</v>
      </c>
      <c r="C1306">
        <v>0.13531100609910079</v>
      </c>
    </row>
    <row r="1307" spans="1:3" x14ac:dyDescent="0.4">
      <c r="A1307">
        <v>10306</v>
      </c>
      <c r="B1307">
        <v>0.89499866381466975</v>
      </c>
      <c r="C1307">
        <v>0.12109397744834029</v>
      </c>
    </row>
    <row r="1308" spans="1:3" x14ac:dyDescent="0.4">
      <c r="A1308">
        <v>10307</v>
      </c>
      <c r="B1308">
        <v>0.79999471241420295</v>
      </c>
      <c r="C1308">
        <v>0.10825037555991603</v>
      </c>
    </row>
    <row r="1309" spans="1:3" x14ac:dyDescent="0.4">
      <c r="A1309">
        <v>10308</v>
      </c>
      <c r="B1309">
        <v>0.7142813268180489</v>
      </c>
      <c r="C1309">
        <v>9.666154350764701E-2</v>
      </c>
    </row>
    <row r="1310" spans="1:3" x14ac:dyDescent="0.4">
      <c r="A1310">
        <v>10309</v>
      </c>
      <c r="B1310">
        <v>0.63704326327793959</v>
      </c>
      <c r="C1310">
        <v>8.621751201369994E-2</v>
      </c>
    </row>
    <row r="1311" spans="1:3" x14ac:dyDescent="0.4">
      <c r="A1311">
        <v>10310</v>
      </c>
      <c r="B1311">
        <v>0.5675263216266756</v>
      </c>
      <c r="C1311">
        <v>7.6816531436051619E-2</v>
      </c>
    </row>
    <row r="1312" spans="1:3" x14ac:dyDescent="0.4">
      <c r="A1312">
        <v>10311</v>
      </c>
      <c r="B1312">
        <v>0.5050339114420126</v>
      </c>
      <c r="C1312">
        <v>6.8364610949540786E-2</v>
      </c>
    </row>
    <row r="1313" spans="1:3" x14ac:dyDescent="0.4">
      <c r="A1313">
        <v>10312</v>
      </c>
      <c r="B1313">
        <v>0.44892368902518714</v>
      </c>
      <c r="C1313">
        <v>6.0775067043287119E-2</v>
      </c>
    </row>
    <row r="1314" spans="1:3" x14ac:dyDescent="0.4">
      <c r="A1314">
        <v>10313</v>
      </c>
      <c r="B1314">
        <v>0.39860427861904579</v>
      </c>
      <c r="C1314">
        <v>5.3968083158626723E-2</v>
      </c>
    </row>
    <row r="1315" spans="1:3" x14ac:dyDescent="0.4">
      <c r="A1315">
        <v>10314</v>
      </c>
      <c r="B1315">
        <v>0.35353208920223161</v>
      </c>
      <c r="C1315">
        <v>4.7870282010326455E-2</v>
      </c>
    </row>
    <row r="1316" spans="1:3" x14ac:dyDescent="0.4">
      <c r="A1316">
        <v>10315</v>
      </c>
      <c r="B1316">
        <v>0.31320823624224775</v>
      </c>
      <c r="C1316">
        <v>4.2414311870471712E-2</v>
      </c>
    </row>
    <row r="1317" spans="1:3" x14ac:dyDescent="0.4">
      <c r="A1317">
        <v>10316</v>
      </c>
      <c r="B1317">
        <v>0.27717557597491255</v>
      </c>
      <c r="C1317">
        <v>3.7538447849556712E-2</v>
      </c>
    </row>
    <row r="1318" spans="1:3" x14ac:dyDescent="0.4">
      <c r="A1318">
        <v>10317</v>
      </c>
      <c r="B1318">
        <v>0.24501585810243237</v>
      </c>
      <c r="C1318">
        <v>3.3186208983191974E-2</v>
      </c>
    </row>
    <row r="1319" spans="1:3" x14ac:dyDescent="0.4">
      <c r="A1319">
        <v>10318</v>
      </c>
      <c r="B1319">
        <v>0.21634700126703826</v>
      </c>
      <c r="C1319">
        <v>2.930599172549575E-2</v>
      </c>
    </row>
    <row r="1320" spans="1:3" x14ac:dyDescent="0.4">
      <c r="A1320">
        <v>10319</v>
      </c>
      <c r="B1320">
        <v>0.19082049426044367</v>
      </c>
      <c r="C1320">
        <v>2.5850720261482454E-2</v>
      </c>
    </row>
    <row r="1321" spans="1:3" x14ac:dyDescent="0.4">
      <c r="A1321">
        <v>10320</v>
      </c>
      <c r="B1321">
        <v>0.16811892466851469</v>
      </c>
      <c r="C1321">
        <v>2.277751388024438E-2</v>
      </c>
    </row>
    <row r="1322" spans="1:3" x14ac:dyDescent="0.4">
      <c r="A1322">
        <v>10321</v>
      </c>
      <c r="B1322">
        <v>0.14795363552168297</v>
      </c>
      <c r="C1322">
        <v>2.0047371497943254E-2</v>
      </c>
    </row>
    <row r="1323" spans="1:3" x14ac:dyDescent="0.4">
      <c r="A1323">
        <v>10322</v>
      </c>
      <c r="B1323">
        <v>0.13006250952001081</v>
      </c>
      <c r="C1323">
        <v>1.7624873283957686E-2</v>
      </c>
    </row>
    <row r="1324" spans="1:3" x14ac:dyDescent="0.4">
      <c r="A1324">
        <v>10323</v>
      </c>
      <c r="B1324">
        <v>0.11420787952188281</v>
      </c>
      <c r="C1324">
        <v>1.5477899224235189E-2</v>
      </c>
    </row>
    <row r="1325" spans="1:3" x14ac:dyDescent="0.4">
      <c r="A1325">
        <v>10324</v>
      </c>
      <c r="B1325">
        <v>0.10017456322090629</v>
      </c>
      <c r="C1325">
        <v>1.357736435215617E-2</v>
      </c>
    </row>
    <row r="1326" spans="1:3" x14ac:dyDescent="0.4">
      <c r="A1326">
        <v>10325</v>
      </c>
      <c r="B1326">
        <v>8.7768019280126647E-2</v>
      </c>
      <c r="C1326">
        <v>1.1896970288149391E-2</v>
      </c>
    </row>
    <row r="1327" spans="1:3" x14ac:dyDescent="0.4">
      <c r="A1327">
        <v>10326</v>
      </c>
      <c r="B1327">
        <v>7.6812621639133383E-2</v>
      </c>
      <c r="C1327">
        <v>1.0412972653973347E-2</v>
      </c>
    </row>
    <row r="1328" spans="1:3" x14ac:dyDescent="0.4">
      <c r="A1328">
        <v>10327</v>
      </c>
      <c r="B1328">
        <v>6.7150048250869371E-2</v>
      </c>
      <c r="C1328">
        <v>9.1039638650353763E-3</v>
      </c>
    </row>
    <row r="1329" spans="1:3" x14ac:dyDescent="0.4">
      <c r="A1329">
        <v>10328</v>
      </c>
      <c r="B1329">
        <v>5.8637780133655996E-2</v>
      </c>
      <c r="C1329">
        <v>7.9506707533829671E-3</v>
      </c>
    </row>
    <row r="1330" spans="1:3" x14ac:dyDescent="0.4">
      <c r="A1330">
        <v>10329</v>
      </c>
      <c r="B1330">
        <v>5.1147706332811745E-2</v>
      </c>
      <c r="C1330">
        <v>6.9357664340907212E-3</v>
      </c>
    </row>
    <row r="1331" spans="1:3" x14ac:dyDescent="0.4">
      <c r="A1331">
        <v>10330</v>
      </c>
      <c r="B1331">
        <v>4.4564830168024247E-2</v>
      </c>
      <c r="C1331">
        <v>6.0436957977101583E-3</v>
      </c>
    </row>
    <row r="1332" spans="1:3" x14ac:dyDescent="0.4">
      <c r="A1332">
        <v>10331</v>
      </c>
      <c r="B1332">
        <v>3.8786071990252059E-2</v>
      </c>
      <c r="C1332">
        <v>5.2605139902961243E-3</v>
      </c>
    </row>
    <row r="1333" spans="1:3" x14ac:dyDescent="0.4">
      <c r="A1333">
        <v>10332</v>
      </c>
      <c r="B1333">
        <v>3.3719163578493222E-2</v>
      </c>
      <c r="C1333">
        <v>4.5737372293477158E-3</v>
      </c>
    </row>
    <row r="1334" spans="1:3" x14ac:dyDescent="0.4">
      <c r="A1334">
        <v>10333</v>
      </c>
      <c r="B1334">
        <v>2.928162926564357E-2</v>
      </c>
      <c r="C1334">
        <v>3.9722052979128475E-3</v>
      </c>
    </row>
    <row r="1335" spans="1:3" x14ac:dyDescent="0.4">
      <c r="A1335">
        <v>10334</v>
      </c>
      <c r="B1335">
        <v>2.5399848887558016E-2</v>
      </c>
      <c r="C1335">
        <v>3.4459550592532539E-3</v>
      </c>
    </row>
    <row r="1336" spans="1:3" x14ac:dyDescent="0.4">
      <c r="A1336">
        <v>10335</v>
      </c>
      <c r="B1336">
        <v>2.2008197694334229E-2</v>
      </c>
      <c r="C1336">
        <v>2.9861043400444195E-3</v>
      </c>
    </row>
    <row r="1337" spans="1:3" x14ac:dyDescent="0.4">
      <c r="A1337">
        <v>10336</v>
      </c>
      <c r="B1337">
        <v>1.9048258442147841E-2</v>
      </c>
      <c r="C1337">
        <v>2.5847455403363081E-3</v>
      </c>
    </row>
    <row r="1338" spans="1:3" x14ac:dyDescent="0.4">
      <c r="A1338">
        <v>10337</v>
      </c>
      <c r="B1338">
        <v>1.6468100992419837E-2</v>
      </c>
      <c r="C1338">
        <v>2.234848342716241E-3</v>
      </c>
    </row>
    <row r="1339" spans="1:3" x14ac:dyDescent="0.4">
      <c r="A1339">
        <v>10338</v>
      </c>
      <c r="B1339">
        <v>1.4221624877852496E-2</v>
      </c>
      <c r="C1339">
        <v>1.9301709106422005E-3</v>
      </c>
    </row>
    <row r="1340" spans="1:3" x14ac:dyDescent="0.4">
      <c r="A1340">
        <v>10339</v>
      </c>
      <c r="B1340">
        <v>1.2267960447447603E-2</v>
      </c>
      <c r="C1340">
        <v>1.6651789861478802E-3</v>
      </c>
    </row>
    <row r="1341" spans="1:3" x14ac:dyDescent="0.4">
      <c r="A1341">
        <v>10340</v>
      </c>
      <c r="B1341">
        <v>1.0570924370957996E-2</v>
      </c>
      <c r="C1341">
        <v>1.4349723195112786E-3</v>
      </c>
    </row>
    <row r="1342" spans="1:3" x14ac:dyDescent="0.4">
      <c r="A1342">
        <v>10341</v>
      </c>
      <c r="B1342">
        <v>9.0985254636253166E-3</v>
      </c>
      <c r="C1342">
        <v>1.2352178875268379E-3</v>
      </c>
    </row>
    <row r="1343" spans="1:3" x14ac:dyDescent="0.4">
      <c r="A1343">
        <v>10342</v>
      </c>
      <c r="B1343">
        <v>7.8225169812106109E-3</v>
      </c>
      <c r="C1343">
        <v>1.0620893822789728E-3</v>
      </c>
    </row>
    <row r="1344" spans="1:3" x14ac:dyDescent="0.4">
      <c r="A1344">
        <v>10343</v>
      </c>
      <c r="B1344">
        <v>6.7179917302771343E-3</v>
      </c>
      <c r="C1344">
        <v>9.122124783824127E-4</v>
      </c>
    </row>
    <row r="1345" spans="1:3" x14ac:dyDescent="0.4">
      <c r="A1345">
        <v>10344</v>
      </c>
      <c r="B1345">
        <v>5.7630165368278479E-3</v>
      </c>
      <c r="C1345">
        <v>7.8261541317867223E-4</v>
      </c>
    </row>
    <row r="1346" spans="1:3" x14ac:dyDescent="0.4">
      <c r="A1346">
        <v>10345</v>
      </c>
      <c r="B1346">
        <v>4.9383028154555775E-3</v>
      </c>
      <c r="C1346">
        <v>6.7068444104916036E-4</v>
      </c>
    </row>
    <row r="1347" spans="1:3" x14ac:dyDescent="0.4">
      <c r="A1347">
        <v>10346</v>
      </c>
      <c r="B1347">
        <v>4.2269101791569518E-3</v>
      </c>
      <c r="C1347">
        <v>5.7412374955587782E-4</v>
      </c>
    </row>
    <row r="1348" spans="1:3" x14ac:dyDescent="0.4">
      <c r="A1348">
        <v>10347</v>
      </c>
      <c r="B1348">
        <v>3.6139802252100018E-3</v>
      </c>
      <c r="C1348">
        <v>4.9091945132167733E-4</v>
      </c>
    </row>
    <row r="1349" spans="1:3" x14ac:dyDescent="0.4">
      <c r="A1349">
        <v>10348</v>
      </c>
      <c r="B1349">
        <v>3.0864978235984448E-3</v>
      </c>
      <c r="C1349">
        <v>4.1930729122025364E-4</v>
      </c>
    </row>
    <row r="1350" spans="1:3" x14ac:dyDescent="0.4">
      <c r="A1350">
        <v>10349</v>
      </c>
      <c r="B1350">
        <v>2.6330774202102426E-3</v>
      </c>
      <c r="C1350">
        <v>3.5774373340147464E-4</v>
      </c>
    </row>
    <row r="1351" spans="1:3" x14ac:dyDescent="0.4">
      <c r="A1351">
        <v>10350</v>
      </c>
      <c r="B1351">
        <v>2.2437720464914949E-3</v>
      </c>
      <c r="C1351">
        <v>3.048801168002259E-4</v>
      </c>
    </row>
    <row r="1352" spans="1:3" x14ac:dyDescent="0.4">
      <c r="A1352">
        <v>10351</v>
      </c>
      <c r="B1352">
        <v>1.9099028996492232E-3</v>
      </c>
      <c r="C1352">
        <v>2.5953959096390215E-4</v>
      </c>
    </row>
    <row r="1353" spans="1:3" x14ac:dyDescent="0.4">
      <c r="A1353">
        <v>10352</v>
      </c>
      <c r="B1353">
        <v>1.623907522298897E-3</v>
      </c>
      <c r="C1353">
        <v>2.2069656620674931E-4</v>
      </c>
    </row>
    <row r="1354" spans="1:3" x14ac:dyDescent="0.4">
      <c r="A1354">
        <v>10353</v>
      </c>
      <c r="B1354">
        <v>1.3792047672365685E-3</v>
      </c>
      <c r="C1354">
        <v>1.8745843320197317E-4</v>
      </c>
    </row>
    <row r="1355" spans="1:3" x14ac:dyDescent="0.4">
      <c r="A1355">
        <v>10354</v>
      </c>
      <c r="B1355">
        <v>1.1700748815152223E-3</v>
      </c>
      <c r="C1355">
        <v>1.5904932711768274E-4</v>
      </c>
    </row>
    <row r="1356" spans="1:3" x14ac:dyDescent="0.4">
      <c r="A1356">
        <v>10355</v>
      </c>
      <c r="B1356">
        <v>9.9155318407869743E-4</v>
      </c>
      <c r="C1356">
        <v>1.3479573026996966E-4</v>
      </c>
    </row>
    <row r="1357" spans="1:3" x14ac:dyDescent="0.4">
      <c r="A1357">
        <v>10356</v>
      </c>
      <c r="B1357">
        <v>8.3933594281977752E-4</v>
      </c>
      <c r="C1357">
        <v>1.1411372499994204E-4</v>
      </c>
    </row>
    <row r="1358" spans="1:3" x14ac:dyDescent="0.4">
      <c r="A1358">
        <v>10357</v>
      </c>
      <c r="B1358">
        <v>7.0969718013926138E-4</v>
      </c>
      <c r="C1358">
        <v>9.6497725088037106E-5</v>
      </c>
    </row>
    <row r="1359" spans="1:3" x14ac:dyDescent="0.4">
      <c r="A1359">
        <v>10358</v>
      </c>
      <c r="B1359">
        <v>5.9941525102474608E-4</v>
      </c>
      <c r="C1359">
        <v>8.1510529515651186E-5</v>
      </c>
    </row>
    <row r="1360" spans="1:3" x14ac:dyDescent="0.4">
      <c r="A1360">
        <v>10359</v>
      </c>
      <c r="B1360">
        <v>5.05708144540147E-4</v>
      </c>
      <c r="C1360">
        <v>6.8774556796977071E-5</v>
      </c>
    </row>
    <row r="1361" spans="1:3" x14ac:dyDescent="0.4">
      <c r="A1361">
        <v>10360</v>
      </c>
      <c r="B1361">
        <v>4.2617655867092447E-4</v>
      </c>
      <c r="C1361">
        <v>5.7964131466049496E-5</v>
      </c>
    </row>
    <row r="1362" spans="1:3" x14ac:dyDescent="0.4">
      <c r="A1362">
        <v>10361</v>
      </c>
      <c r="B1362">
        <v>3.5875388999777032E-4</v>
      </c>
      <c r="C1362">
        <v>4.8798706654082231E-5</v>
      </c>
    </row>
    <row r="1363" spans="1:3" x14ac:dyDescent="0.4">
      <c r="A1363">
        <v>10362</v>
      </c>
      <c r="B1363">
        <v>3.0166236399735153E-4</v>
      </c>
      <c r="C1363">
        <v>4.1036918073356539E-5</v>
      </c>
    </row>
    <row r="1364" spans="1:3" x14ac:dyDescent="0.4">
      <c r="A1364">
        <v>10363</v>
      </c>
      <c r="B1364">
        <v>2.5337460923982933E-4</v>
      </c>
      <c r="C1364">
        <v>3.4471375182481012E-5</v>
      </c>
    </row>
    <row r="1365" spans="1:3" x14ac:dyDescent="0.4">
      <c r="A1365">
        <v>10364</v>
      </c>
      <c r="B1365">
        <v>2.125800497322686E-4</v>
      </c>
      <c r="C1365">
        <v>2.8924104892279408E-5</v>
      </c>
    </row>
    <row r="1366" spans="1:3" x14ac:dyDescent="0.4">
      <c r="A1366">
        <v>10365</v>
      </c>
      <c r="B1366">
        <v>1.7815555451674168E-4</v>
      </c>
      <c r="C1366">
        <v>2.4242571931643693E-5</v>
      </c>
    </row>
    <row r="1367" spans="1:3" x14ac:dyDescent="0.4">
      <c r="A1367">
        <v>10366</v>
      </c>
      <c r="B1367">
        <v>1.491398427476262E-4</v>
      </c>
      <c r="C1367">
        <v>2.0296207978744781E-5</v>
      </c>
    </row>
    <row r="1368" spans="1:3" x14ac:dyDescent="0.4">
      <c r="A1368">
        <v>10367</v>
      </c>
      <c r="B1368">
        <v>1.2471119621857205E-4</v>
      </c>
      <c r="C1368">
        <v>1.6973388925203805E-5</v>
      </c>
    </row>
    <row r="1369" spans="1:3" x14ac:dyDescent="0.4">
      <c r="A1369">
        <v>10368</v>
      </c>
      <c r="B1369">
        <v>1.041680800551252E-4</v>
      </c>
      <c r="C1369">
        <v>1.4178806228752793E-5</v>
      </c>
    </row>
    <row r="1370" spans="1:3" x14ac:dyDescent="0.4">
      <c r="A1370">
        <v>10369</v>
      </c>
      <c r="B1370">
        <v>8.6912316394588938E-5</v>
      </c>
      <c r="C1370">
        <v>1.1831184271976178E-5</v>
      </c>
    </row>
    <row r="1371" spans="1:3" x14ac:dyDescent="0.4">
      <c r="A1371">
        <v>10370</v>
      </c>
      <c r="B1371">
        <v>7.2434495689887023E-5</v>
      </c>
      <c r="C1371">
        <v>9.8613010278982729E-6</v>
      </c>
    </row>
    <row r="1372" spans="1:3" x14ac:dyDescent="0.4">
      <c r="A1372">
        <v>10371</v>
      </c>
      <c r="B1372">
        <v>6.0301346135109633E-5</v>
      </c>
      <c r="C1372">
        <v>8.2102741826702518E-6</v>
      </c>
    </row>
    <row r="1373" spans="1:3" x14ac:dyDescent="0.4">
      <c r="A1373">
        <v>10372</v>
      </c>
      <c r="B1373">
        <v>5.0144813938401087E-5</v>
      </c>
      <c r="C1373">
        <v>6.828079224648784E-6</v>
      </c>
    </row>
    <row r="1374" spans="1:3" x14ac:dyDescent="0.4">
      <c r="A1374">
        <v>10373</v>
      </c>
      <c r="B1374">
        <v>4.165263606818744E-5</v>
      </c>
      <c r="C1374">
        <v>5.672269918845783E-6</v>
      </c>
    </row>
    <row r="1375" spans="1:3" x14ac:dyDescent="0.4">
      <c r="A1375">
        <v>10374</v>
      </c>
      <c r="B1375">
        <v>3.4560212959972141E-5</v>
      </c>
      <c r="C1375">
        <v>4.7068750849241905E-6</v>
      </c>
    </row>
    <row r="1376" spans="1:3" x14ac:dyDescent="0.4">
      <c r="A1376">
        <v>10375</v>
      </c>
      <c r="B1376">
        <v>2.8643611764360005E-5</v>
      </c>
      <c r="C1376">
        <v>3.9014487221733198E-6</v>
      </c>
    </row>
    <row r="1377" spans="1:3" x14ac:dyDescent="0.4">
      <c r="A1377">
        <v>10376</v>
      </c>
      <c r="B1377">
        <v>2.3713551296573749E-5</v>
      </c>
      <c r="C1377">
        <v>3.2302533104516435E-6</v>
      </c>
    </row>
    <row r="1378" spans="1:3" x14ac:dyDescent="0.4">
      <c r="A1378">
        <v>10377</v>
      </c>
      <c r="B1378">
        <v>1.9610238150162002E-5</v>
      </c>
      <c r="C1378">
        <v>2.6715585938455511E-6</v>
      </c>
    </row>
    <row r="1379" spans="1:3" x14ac:dyDescent="0.4">
      <c r="A1379">
        <v>10378</v>
      </c>
      <c r="B1379">
        <v>1.6198939682562556E-5</v>
      </c>
      <c r="C1379">
        <v>2.2070403533937593E-6</v>
      </c>
    </row>
    <row r="1380" spans="1:3" x14ac:dyDescent="0.4">
      <c r="A1380">
        <v>10379</v>
      </c>
      <c r="B1380">
        <v>1.3366193970782091E-5</v>
      </c>
      <c r="C1380">
        <v>1.8212656240732769E-6</v>
      </c>
    </row>
    <row r="1381" spans="1:3" x14ac:dyDescent="0.4">
      <c r="A1381">
        <v>10380</v>
      </c>
      <c r="B1381">
        <v>1.1016569558825797E-5</v>
      </c>
      <c r="C1381">
        <v>1.5012525345927557E-6</v>
      </c>
    </row>
    <row r="1382" spans="1:3" x14ac:dyDescent="0.4">
      <c r="A1382">
        <v>10381</v>
      </c>
      <c r="B1382">
        <v>9.0698990464373954E-6</v>
      </c>
      <c r="C1382">
        <v>1.2360944695851556E-6</v>
      </c>
    </row>
    <row r="1383" spans="1:3" x14ac:dyDescent="0.4">
      <c r="A1383">
        <v>10382</v>
      </c>
      <c r="B1383">
        <v>7.458920458403868E-6</v>
      </c>
      <c r="C1383">
        <v>1.0166395937650972E-6</v>
      </c>
    </row>
    <row r="1384" spans="1:3" x14ac:dyDescent="0.4">
      <c r="A1384">
        <v>10383</v>
      </c>
      <c r="B1384">
        <v>6.1272690285126596E-6</v>
      </c>
      <c r="C1384">
        <v>8.3521795588498593E-7</v>
      </c>
    </row>
    <row r="1385" spans="1:3" x14ac:dyDescent="0.4">
      <c r="A1385">
        <v>10384</v>
      </c>
      <c r="B1385">
        <v>5.0277696626183296E-6</v>
      </c>
      <c r="C1385">
        <v>6.8540942450716449E-7</v>
      </c>
    </row>
    <row r="1386" spans="1:3" x14ac:dyDescent="0.4">
      <c r="A1386">
        <v>10385</v>
      </c>
      <c r="B1386">
        <v>4.1209870293987478E-6</v>
      </c>
      <c r="C1386">
        <v>5.6184661368493367E-7</v>
      </c>
    </row>
    <row r="1387" spans="1:3" x14ac:dyDescent="0.4">
      <c r="A1387">
        <v>10386</v>
      </c>
      <c r="B1387">
        <v>3.3739960721417242E-6</v>
      </c>
      <c r="C1387">
        <v>4.600477490627242E-7</v>
      </c>
    </row>
    <row r="1388" spans="1:3" x14ac:dyDescent="0.4">
      <c r="A1388">
        <v>10387</v>
      </c>
      <c r="B1388">
        <v>2.7593408366761147E-6</v>
      </c>
      <c r="C1388">
        <v>3.7627511669687661E-7</v>
      </c>
    </row>
    <row r="1389" spans="1:3" x14ac:dyDescent="0.4">
      <c r="A1389">
        <v>10388</v>
      </c>
      <c r="B1389">
        <v>2.2541539560069726E-6</v>
      </c>
      <c r="C1389">
        <v>3.0741533978429048E-7</v>
      </c>
    </row>
    <row r="1390" spans="1:3" x14ac:dyDescent="0.4">
      <c r="A1390">
        <v>10389</v>
      </c>
      <c r="B1390">
        <v>1.8394129990593306E-6</v>
      </c>
      <c r="C1390">
        <v>2.5087825298171494E-7</v>
      </c>
    </row>
    <row r="1391" spans="1:3" x14ac:dyDescent="0.4">
      <c r="A1391">
        <v>10390</v>
      </c>
      <c r="B1391">
        <v>1.4993132487215873E-6</v>
      </c>
      <c r="C1391">
        <v>2.0451159951346772E-7</v>
      </c>
    </row>
    <row r="1392" spans="1:3" x14ac:dyDescent="0.4">
      <c r="A1392">
        <v>10391</v>
      </c>
      <c r="B1392">
        <v>1.2207393851684851E-6</v>
      </c>
      <c r="C1392">
        <v>1.6652917119923407E-7</v>
      </c>
    </row>
    <row r="1393" spans="1:3" x14ac:dyDescent="0.4">
      <c r="A1393">
        <v>10392</v>
      </c>
      <c r="B1393">
        <v>9.9282106949232809E-7</v>
      </c>
      <c r="C1393">
        <v>1.3545035336634807E-7</v>
      </c>
    </row>
    <row r="1394" spans="1:3" x14ac:dyDescent="0.4">
      <c r="A1394">
        <v>10393</v>
      </c>
      <c r="B1394">
        <v>8.0655959906135909E-7</v>
      </c>
      <c r="C1394">
        <v>1.1004933198803539E-7</v>
      </c>
    </row>
    <row r="1395" spans="1:3" x14ac:dyDescent="0.4">
      <c r="A1395">
        <v>10394</v>
      </c>
      <c r="B1395">
        <v>6.545146832537455E-7</v>
      </c>
      <c r="C1395">
        <v>8.93124752010431E-8</v>
      </c>
    </row>
    <row r="1396" spans="1:3" x14ac:dyDescent="0.4">
      <c r="A1396">
        <v>10395</v>
      </c>
      <c r="B1396">
        <v>5.3054200474721324E-7</v>
      </c>
      <c r="C1396">
        <v>7.2402620812601218E-8</v>
      </c>
    </row>
    <row r="1397" spans="1:3" x14ac:dyDescent="0.4">
      <c r="A1397">
        <v>10396</v>
      </c>
      <c r="B1397">
        <v>4.2957362131336149E-7</v>
      </c>
      <c r="C1397">
        <v>5.8629190105105125E-8</v>
      </c>
    </row>
    <row r="1398" spans="1:3" x14ac:dyDescent="0.4">
      <c r="A1398">
        <v>10397</v>
      </c>
      <c r="B1398">
        <v>3.474344559495711E-7</v>
      </c>
      <c r="C1398">
        <v>4.7423210235645686E-8</v>
      </c>
    </row>
    <row r="1399" spans="1:3" x14ac:dyDescent="0.4">
      <c r="A1399">
        <v>10398</v>
      </c>
      <c r="B1399">
        <v>2.8068914542798222E-7</v>
      </c>
      <c r="C1399">
        <v>3.8316466363743966E-8</v>
      </c>
    </row>
    <row r="1400" spans="1:3" x14ac:dyDescent="0.4">
      <c r="A1400">
        <v>10399</v>
      </c>
      <c r="B1400">
        <v>2.2651439196256186E-7</v>
      </c>
      <c r="C1400">
        <v>3.0924123443648325E-8</v>
      </c>
    </row>
    <row r="1401" spans="1:3" x14ac:dyDescent="0.4">
      <c r="A1401">
        <v>10400</v>
      </c>
      <c r="B1401">
        <v>1.8259270982563579E-7</v>
      </c>
      <c r="C1401">
        <v>2.4930259116908558E-8</v>
      </c>
    </row>
    <row r="1402" spans="1:3" x14ac:dyDescent="0.4">
      <c r="A1402">
        <v>10401</v>
      </c>
      <c r="B1402">
        <v>1.4702409596420186E-7</v>
      </c>
      <c r="C1402">
        <v>2.0075835720400623E-8</v>
      </c>
    </row>
    <row r="1403" spans="1:3" x14ac:dyDescent="0.4">
      <c r="A1403">
        <v>10402</v>
      </c>
      <c r="B1403">
        <v>1.1825269629350524E-7</v>
      </c>
      <c r="C1403">
        <v>1.6148713162171716E-8</v>
      </c>
    </row>
    <row r="1404" spans="1:3" x14ac:dyDescent="0.4">
      <c r="A1404">
        <v>10403</v>
      </c>
      <c r="B1404">
        <v>9.5006000704519519E-8</v>
      </c>
      <c r="C1404">
        <v>1.2975367119674795E-8</v>
      </c>
    </row>
    <row r="1405" spans="1:3" x14ac:dyDescent="0.4">
      <c r="A1405">
        <v>10404</v>
      </c>
      <c r="B1405">
        <v>7.6244491478522382E-8</v>
      </c>
      <c r="C1405">
        <v>1.0414030251180003E-8</v>
      </c>
    </row>
    <row r="1406" spans="1:3" x14ac:dyDescent="0.4">
      <c r="A1406">
        <v>10405</v>
      </c>
      <c r="B1406">
        <v>6.1120001776189981E-8</v>
      </c>
      <c r="C1406">
        <v>8.3490192410144722E-9</v>
      </c>
    </row>
    <row r="1407" spans="1:3" x14ac:dyDescent="0.4">
      <c r="A1407">
        <v>10406</v>
      </c>
      <c r="B1407">
        <v>4.8941321825538958E-8</v>
      </c>
      <c r="C1407">
        <v>6.6860486987115662E-9</v>
      </c>
    </row>
    <row r="1408" spans="1:3" x14ac:dyDescent="0.4">
      <c r="A1408">
        <v>10407</v>
      </c>
      <c r="B1408">
        <v>3.9145827851800651E-8</v>
      </c>
      <c r="C1408">
        <v>5.3483652163025072E-9</v>
      </c>
    </row>
    <row r="1409" spans="1:3" x14ac:dyDescent="0.4">
      <c r="A1409">
        <v>10408</v>
      </c>
      <c r="B1409">
        <v>3.1276109116748689E-8</v>
      </c>
      <c r="C1409">
        <v>4.2735621316265056E-9</v>
      </c>
    </row>
    <row r="1410" spans="1:3" x14ac:dyDescent="0.4">
      <c r="A1410">
        <v>10409</v>
      </c>
      <c r="B1410">
        <v>2.4960737206719866E-8</v>
      </c>
      <c r="C1410">
        <v>3.4109585010757131E-9</v>
      </c>
    </row>
    <row r="1411" spans="1:3" x14ac:dyDescent="0.4">
      <c r="A1411">
        <v>10410</v>
      </c>
      <c r="B1411">
        <v>1.9898463684789275E-8</v>
      </c>
      <c r="C1411">
        <v>2.7194450986371548E-9</v>
      </c>
    </row>
    <row r="1412" spans="1:3" x14ac:dyDescent="0.4">
      <c r="A1412">
        <v>10411</v>
      </c>
      <c r="B1412">
        <v>1.5845251479844775E-8</v>
      </c>
      <c r="C1412">
        <v>2.1657164831083688E-9</v>
      </c>
    </row>
    <row r="1413" spans="1:3" x14ac:dyDescent="0.4">
      <c r="A1413">
        <v>10412</v>
      </c>
      <c r="B1413">
        <v>1.2603645410767438E-8</v>
      </c>
      <c r="C1413">
        <v>1.7228217856261282E-9</v>
      </c>
    </row>
    <row r="1414" spans="1:3" x14ac:dyDescent="0.4">
      <c r="A1414">
        <v>10413</v>
      </c>
      <c r="B1414">
        <v>1.0014071015302925E-8</v>
      </c>
      <c r="C1414">
        <v>1.3689782697067127E-9</v>
      </c>
    </row>
    <row r="1415" spans="1:3" x14ac:dyDescent="0.4">
      <c r="A1415">
        <v>10414</v>
      </c>
      <c r="B1415">
        <v>7.9477209088200695E-9</v>
      </c>
      <c r="C1415">
        <v>1.0866012507528871E-9</v>
      </c>
    </row>
    <row r="1416" spans="1:3" x14ac:dyDescent="0.4">
      <c r="A1416">
        <v>10415</v>
      </c>
      <c r="B1416">
        <v>6.3007463980767231E-9</v>
      </c>
      <c r="C1416">
        <v>8.6151192498776843E-10</v>
      </c>
    </row>
    <row r="1417" spans="1:3" x14ac:dyDescent="0.4">
      <c r="A1417">
        <v>10416</v>
      </c>
      <c r="B1417">
        <v>4.9895208543884436E-9</v>
      </c>
      <c r="C1417">
        <v>6.8229129844422726E-10</v>
      </c>
    </row>
    <row r="1418" spans="1:3" x14ac:dyDescent="0.4">
      <c r="A1418">
        <v>10417</v>
      </c>
      <c r="B1418">
        <v>3.9467819655331339E-9</v>
      </c>
      <c r="C1418">
        <v>5.3975393653207557E-10</v>
      </c>
    </row>
    <row r="1419" spans="1:3" x14ac:dyDescent="0.4">
      <c r="A1419">
        <v>10418</v>
      </c>
      <c r="B1419">
        <v>3.1184937540189315E-9</v>
      </c>
      <c r="C1419">
        <v>4.2651985297474905E-10</v>
      </c>
    </row>
    <row r="1420" spans="1:3" x14ac:dyDescent="0.4">
      <c r="A1420">
        <v>10419</v>
      </c>
      <c r="B1420">
        <v>2.4612972848104189E-9</v>
      </c>
      <c r="C1420">
        <v>3.3666667500623778E-10</v>
      </c>
    </row>
    <row r="1421" spans="1:3" x14ac:dyDescent="0.4">
      <c r="A1421">
        <v>10420</v>
      </c>
      <c r="B1421">
        <v>1.9404422281862595E-9</v>
      </c>
      <c r="C1421">
        <v>2.6544738747591828E-10</v>
      </c>
    </row>
    <row r="1422" spans="1:3" x14ac:dyDescent="0.4">
      <c r="A1422">
        <v>10421</v>
      </c>
      <c r="B1422">
        <v>1.5281106849865183E-9</v>
      </c>
      <c r="C1422">
        <v>2.0906157963423909E-10</v>
      </c>
    </row>
    <row r="1423" spans="1:3" x14ac:dyDescent="0.4">
      <c r="A1423">
        <v>10422</v>
      </c>
      <c r="B1423">
        <v>1.2020605881963801E-9</v>
      </c>
      <c r="C1423">
        <v>1.6447028547835943E-10</v>
      </c>
    </row>
    <row r="1424" spans="1:3" x14ac:dyDescent="0.4">
      <c r="A1424">
        <v>10423</v>
      </c>
      <c r="B1424">
        <v>9.4452912597890123E-10</v>
      </c>
      <c r="C1424">
        <v>1.2924629772895107E-10</v>
      </c>
    </row>
    <row r="1425" spans="1:3" x14ac:dyDescent="0.4">
      <c r="A1425">
        <v>10424</v>
      </c>
      <c r="B1425">
        <v>7.4134745590947481E-10</v>
      </c>
      <c r="C1425">
        <v>1.0145331060521201E-10</v>
      </c>
    </row>
    <row r="1426" spans="1:3" x14ac:dyDescent="0.4">
      <c r="A1426">
        <v>10425</v>
      </c>
      <c r="B1426">
        <v>5.8122689087802189E-10</v>
      </c>
      <c r="C1426">
        <v>7.9548460994195722E-11</v>
      </c>
    </row>
    <row r="1427" spans="1:3" x14ac:dyDescent="0.4">
      <c r="A1427">
        <v>10426</v>
      </c>
      <c r="B1427">
        <v>4.5518406203470959E-10</v>
      </c>
      <c r="C1427">
        <v>6.2303836033798275E-11</v>
      </c>
    </row>
    <row r="1428" spans="1:3" x14ac:dyDescent="0.4">
      <c r="A1428">
        <v>10427</v>
      </c>
      <c r="B1428">
        <v>3.5607857706729825E-10</v>
      </c>
      <c r="C1428">
        <v>4.8743334819087513E-11</v>
      </c>
    </row>
    <row r="1429" spans="1:3" x14ac:dyDescent="0.4">
      <c r="A1429">
        <v>10428</v>
      </c>
      <c r="B1429">
        <v>2.7824162113664588E-10</v>
      </c>
      <c r="C1429">
        <v>3.809194395752947E-11</v>
      </c>
    </row>
    <row r="1430" spans="1:3" x14ac:dyDescent="0.4">
      <c r="A1430">
        <v>10429</v>
      </c>
      <c r="B1430">
        <v>2.1717798272774624E-10</v>
      </c>
      <c r="C1430">
        <v>2.9735036879722475E-11</v>
      </c>
    </row>
    <row r="1431" spans="1:3" x14ac:dyDescent="0.4">
      <c r="A1431">
        <v>10430</v>
      </c>
      <c r="B1431">
        <v>1.6932728511247821E-10</v>
      </c>
      <c r="C1431">
        <v>2.3185756623191429E-11</v>
      </c>
    </row>
    <row r="1432" spans="1:3" x14ac:dyDescent="0.4">
      <c r="A1432">
        <v>10431</v>
      </c>
      <c r="B1432">
        <v>1.318728967765883E-10</v>
      </c>
      <c r="C1432">
        <v>1.8058909050535815E-11</v>
      </c>
    </row>
    <row r="1433" spans="1:3" x14ac:dyDescent="0.4">
      <c r="A1433">
        <v>10432</v>
      </c>
      <c r="B1433">
        <v>1.0258918926887211E-10</v>
      </c>
      <c r="C1433">
        <v>1.4050092883081243E-11</v>
      </c>
    </row>
    <row r="1434" spans="1:3" x14ac:dyDescent="0.4">
      <c r="A1434">
        <v>10433</v>
      </c>
      <c r="B1434">
        <v>7.9719597967100479E-11</v>
      </c>
      <c r="C1434">
        <v>1.0919036718011694E-11</v>
      </c>
    </row>
    <row r="1435" spans="1:3" x14ac:dyDescent="0.4">
      <c r="A1435">
        <v>10434</v>
      </c>
      <c r="B1435">
        <v>6.1879394091861311E-11</v>
      </c>
      <c r="C1435">
        <v>8.4763114158365193E-12</v>
      </c>
    </row>
    <row r="1436" spans="1:3" x14ac:dyDescent="0.4">
      <c r="A1436">
        <v>10435</v>
      </c>
      <c r="B1436">
        <v>4.7978255824082401E-11</v>
      </c>
      <c r="C1436">
        <v>6.5727471933947453E-12</v>
      </c>
    </row>
    <row r="1437" spans="1:3" x14ac:dyDescent="0.4">
      <c r="A1437">
        <v>10436</v>
      </c>
      <c r="B1437">
        <v>3.7158682707347086E-11</v>
      </c>
      <c r="C1437">
        <v>5.0910152653613724E-12</v>
      </c>
    </row>
    <row r="1438" spans="1:3" x14ac:dyDescent="0.4">
      <c r="A1438">
        <v>10437</v>
      </c>
      <c r="B1438">
        <v>2.8747071825174913E-11</v>
      </c>
      <c r="C1438">
        <v>3.9389395580059765E-12</v>
      </c>
    </row>
    <row r="1439" spans="1:3" x14ac:dyDescent="0.4">
      <c r="A1439">
        <v>10438</v>
      </c>
      <c r="B1439">
        <v>2.2214900330146431E-11</v>
      </c>
      <c r="C1439">
        <v>3.0441894797737876E-12</v>
      </c>
    </row>
    <row r="1440" spans="1:3" x14ac:dyDescent="0.4">
      <c r="A1440">
        <v>10439</v>
      </c>
      <c r="B1440">
        <v>1.7147964455807444E-11</v>
      </c>
      <c r="C1440">
        <v>2.350073749440088E-12</v>
      </c>
    </row>
    <row r="1441" spans="1:3" x14ac:dyDescent="0.4">
      <c r="A1441">
        <v>10440</v>
      </c>
      <c r="B1441">
        <v>1.3222032818229703E-11</v>
      </c>
      <c r="C1441">
        <v>1.8122109433351572E-12</v>
      </c>
    </row>
    <row r="1442" spans="1:3" x14ac:dyDescent="0.4">
      <c r="A1442">
        <v>10441</v>
      </c>
      <c r="B1442">
        <v>1.0183600119766375E-11</v>
      </c>
      <c r="C1442">
        <v>1.3958972525251441E-12</v>
      </c>
    </row>
    <row r="1443" spans="1:3" x14ac:dyDescent="0.4">
      <c r="A1443">
        <v>10442</v>
      </c>
      <c r="B1443">
        <v>7.8346914008886771E-12</v>
      </c>
      <c r="C1443">
        <v>1.0740279981667388E-12</v>
      </c>
    </row>
    <row r="1444" spans="1:3" x14ac:dyDescent="0.4">
      <c r="A1444">
        <v>10443</v>
      </c>
      <c r="B1444">
        <v>6.0208790454813982E-12</v>
      </c>
      <c r="C1444">
        <v>8.2545841620252948E-13</v>
      </c>
    </row>
    <row r="1445" spans="1:3" x14ac:dyDescent="0.4">
      <c r="A1445">
        <v>10444</v>
      </c>
      <c r="B1445">
        <v>4.6218448340454256E-12</v>
      </c>
      <c r="C1445">
        <v>6.3371245590179163E-13</v>
      </c>
    </row>
    <row r="1446" spans="1:3" x14ac:dyDescent="0.4">
      <c r="A1446">
        <v>10445</v>
      </c>
      <c r="B1446">
        <v>3.5439555828855387E-12</v>
      </c>
      <c r="C1446">
        <v>4.8596694911067659E-13</v>
      </c>
    </row>
    <row r="1447" spans="1:3" x14ac:dyDescent="0.4">
      <c r="A1447">
        <v>10446</v>
      </c>
      <c r="B1447">
        <v>2.7144298952652886E-12</v>
      </c>
      <c r="C1447">
        <v>3.7225339771788563E-13</v>
      </c>
    </row>
    <row r="1448" spans="1:3" x14ac:dyDescent="0.4">
      <c r="A1448">
        <v>10447</v>
      </c>
      <c r="B1448">
        <v>2.0767606195933792E-12</v>
      </c>
      <c r="C1448">
        <v>2.8483152415504367E-13</v>
      </c>
    </row>
    <row r="1449" spans="1:3" x14ac:dyDescent="0.4">
      <c r="A1449">
        <v>10448</v>
      </c>
      <c r="B1449">
        <v>1.5871270760366726E-12</v>
      </c>
      <c r="C1449">
        <v>2.1769822287100543E-13</v>
      </c>
    </row>
    <row r="1450" spans="1:3" x14ac:dyDescent="0.4">
      <c r="A1450">
        <v>10449</v>
      </c>
      <c r="B1450">
        <v>1.2115864620709573E-12</v>
      </c>
      <c r="C1450">
        <v>1.6620311547461433E-13</v>
      </c>
    </row>
    <row r="1451" spans="1:3" x14ac:dyDescent="0.4">
      <c r="A1451">
        <v>10450</v>
      </c>
      <c r="B1451">
        <v>9.2387789019521423E-13</v>
      </c>
      <c r="C1451">
        <v>1.2674793239653078E-13</v>
      </c>
    </row>
    <row r="1452" spans="1:3" x14ac:dyDescent="0.4">
      <c r="A1452">
        <v>10451</v>
      </c>
      <c r="B1452">
        <v>7.0370751084295055E-13</v>
      </c>
      <c r="C1452">
        <v>9.6551728554608565E-14</v>
      </c>
    </row>
    <row r="1453" spans="1:3" x14ac:dyDescent="0.4">
      <c r="A1453">
        <v>10452</v>
      </c>
      <c r="B1453">
        <v>5.3541095060112178E-13</v>
      </c>
      <c r="C1453">
        <v>7.3467738191678172E-14</v>
      </c>
    </row>
    <row r="1454" spans="1:3" x14ac:dyDescent="0.4">
      <c r="A1454">
        <v>10453</v>
      </c>
      <c r="B1454">
        <v>4.0691131181572673E-13</v>
      </c>
      <c r="C1454">
        <v>5.5840684420608324E-14</v>
      </c>
    </row>
    <row r="1455" spans="1:3" x14ac:dyDescent="0.4">
      <c r="A1455">
        <v>10454</v>
      </c>
      <c r="B1455">
        <v>3.0890840657689506E-13</v>
      </c>
      <c r="C1455">
        <v>4.2395742159821419E-14</v>
      </c>
    </row>
    <row r="1456" spans="1:3" x14ac:dyDescent="0.4">
      <c r="A1456">
        <v>10455</v>
      </c>
      <c r="B1456">
        <v>2.3424867447286414E-13</v>
      </c>
      <c r="C1456">
        <v>3.2152237291304031E-14</v>
      </c>
    </row>
    <row r="1457" spans="1:3" x14ac:dyDescent="0.4">
      <c r="A1457">
        <v>10456</v>
      </c>
      <c r="B1457">
        <v>1.7743610987987027E-13</v>
      </c>
      <c r="C1457">
        <v>2.4356652564205998E-14</v>
      </c>
    </row>
    <row r="1458" spans="1:3" x14ac:dyDescent="0.4">
      <c r="A1458">
        <v>10457</v>
      </c>
      <c r="B1458">
        <v>1.3425310021199647E-13</v>
      </c>
      <c r="C1458">
        <v>1.8430683893179922E-14</v>
      </c>
    </row>
    <row r="1459" spans="1:3" x14ac:dyDescent="0.4">
      <c r="A1459">
        <v>10458</v>
      </c>
      <c r="B1459">
        <v>1.0146682938752429E-13</v>
      </c>
      <c r="C1459">
        <v>1.3931014572969868E-14</v>
      </c>
    </row>
    <row r="1460" spans="1:3" x14ac:dyDescent="0.4">
      <c r="A1460">
        <v>10459</v>
      </c>
      <c r="B1460">
        <v>7.6602211336430517E-14</v>
      </c>
      <c r="C1460">
        <v>1.0518201564575137E-14</v>
      </c>
    </row>
    <row r="1461" spans="1:3" x14ac:dyDescent="0.4">
      <c r="A1461">
        <v>10460</v>
      </c>
      <c r="B1461">
        <v>5.7766489307838085E-14</v>
      </c>
      <c r="C1461">
        <v>7.9326387722227754E-15</v>
      </c>
    </row>
    <row r="1462" spans="1:3" x14ac:dyDescent="0.4">
      <c r="A1462">
        <v>10461</v>
      </c>
      <c r="B1462">
        <v>4.3513908364561881E-14</v>
      </c>
      <c r="C1462">
        <v>5.976009980374237E-15</v>
      </c>
    </row>
    <row r="1463" spans="1:3" x14ac:dyDescent="0.4">
      <c r="A1463">
        <v>10462</v>
      </c>
      <c r="B1463">
        <v>3.2741431364473159E-14</v>
      </c>
      <c r="C1463">
        <v>4.4969949153157262E-15</v>
      </c>
    </row>
    <row r="1464" spans="1:3" x14ac:dyDescent="0.4">
      <c r="A1464">
        <v>10463</v>
      </c>
      <c r="B1464">
        <v>2.4608473863596867E-14</v>
      </c>
      <c r="C1464">
        <v>3.3802663766726153E-15</v>
      </c>
    </row>
    <row r="1465" spans="1:3" x14ac:dyDescent="0.4">
      <c r="A1465">
        <v>10464</v>
      </c>
      <c r="B1465">
        <v>1.847520010712101E-14</v>
      </c>
      <c r="C1465">
        <v>2.5380308761505526E-15</v>
      </c>
    </row>
    <row r="1466" spans="1:3" x14ac:dyDescent="0.4">
      <c r="A1466">
        <v>10465</v>
      </c>
      <c r="B1466">
        <v>1.3855144882182936E-14</v>
      </c>
      <c r="C1466">
        <v>1.9035326193862429E-15</v>
      </c>
    </row>
    <row r="1467" spans="1:3" x14ac:dyDescent="0.4">
      <c r="A1467">
        <v>10466</v>
      </c>
      <c r="B1467">
        <v>1.0378878851594751E-14</v>
      </c>
      <c r="C1467">
        <v>1.4260711441334869E-15</v>
      </c>
    </row>
    <row r="1468" spans="1:3" x14ac:dyDescent="0.4">
      <c r="A1468">
        <v>10467</v>
      </c>
      <c r="B1468">
        <v>7.7661766412932334E-15</v>
      </c>
      <c r="C1468">
        <v>1.0671844971592739E-15</v>
      </c>
    </row>
    <row r="1469" spans="1:3" x14ac:dyDescent="0.4">
      <c r="A1469">
        <v>10468</v>
      </c>
      <c r="B1469">
        <v>5.8047234872290538E-15</v>
      </c>
      <c r="C1469">
        <v>7.9772879687536107E-16</v>
      </c>
    </row>
    <row r="1470" spans="1:3" x14ac:dyDescent="0.4">
      <c r="A1470">
        <v>10469</v>
      </c>
      <c r="B1470">
        <v>4.3338438495883475E-15</v>
      </c>
      <c r="C1470">
        <v>5.956463411747687E-16</v>
      </c>
    </row>
    <row r="1471" spans="1:3" x14ac:dyDescent="0.4">
      <c r="A1471">
        <v>10470</v>
      </c>
      <c r="B1471">
        <v>3.2320824634709693E-15</v>
      </c>
      <c r="C1471">
        <v>4.4426196553943037E-16</v>
      </c>
    </row>
    <row r="1472" spans="1:3" x14ac:dyDescent="0.4">
      <c r="A1472">
        <v>10471</v>
      </c>
      <c r="B1472">
        <v>2.4077370563914166E-15</v>
      </c>
      <c r="C1472">
        <v>3.3098417943130854E-16</v>
      </c>
    </row>
    <row r="1473" spans="1:3" x14ac:dyDescent="0.4">
      <c r="A1473">
        <v>10472</v>
      </c>
      <c r="B1473">
        <v>1.7916498247014519E-15</v>
      </c>
      <c r="C1473">
        <v>2.4631609121392361E-16</v>
      </c>
    </row>
    <row r="1474" spans="1:3" x14ac:dyDescent="0.4">
      <c r="A1474">
        <v>10473</v>
      </c>
      <c r="B1474">
        <v>1.3317253185197415E-15</v>
      </c>
      <c r="C1474">
        <v>1.8310313463500223E-16</v>
      </c>
    </row>
    <row r="1475" spans="1:3" x14ac:dyDescent="0.4">
      <c r="A1475">
        <v>10474</v>
      </c>
      <c r="B1475">
        <v>9.8876624599231659E-16</v>
      </c>
      <c r="C1475">
        <v>1.359615856902339E-16</v>
      </c>
    </row>
    <row r="1476" spans="1:3" x14ac:dyDescent="0.4">
      <c r="A1476">
        <v>10475</v>
      </c>
      <c r="B1476">
        <v>7.3331413878677376E-16</v>
      </c>
      <c r="C1476">
        <v>1.0084493941303972E-16</v>
      </c>
    </row>
    <row r="1477" spans="1:3" x14ac:dyDescent="0.4">
      <c r="A1477">
        <v>10476</v>
      </c>
      <c r="B1477">
        <v>5.4325525427115351E-16</v>
      </c>
      <c r="C1477">
        <v>7.471528275921042E-17</v>
      </c>
    </row>
    <row r="1478" spans="1:3" x14ac:dyDescent="0.4">
      <c r="A1478">
        <v>10477</v>
      </c>
      <c r="B1478">
        <v>4.0200852503810131E-16</v>
      </c>
      <c r="C1478">
        <v>5.5294537007716952E-17</v>
      </c>
    </row>
    <row r="1479" spans="1:3" x14ac:dyDescent="0.4">
      <c r="A1479">
        <v>10478</v>
      </c>
      <c r="B1479">
        <v>2.9715568333887249E-16</v>
      </c>
      <c r="C1479">
        <v>4.0876382481016071E-17</v>
      </c>
    </row>
    <row r="1480" spans="1:3" x14ac:dyDescent="0.4">
      <c r="A1480">
        <v>10479</v>
      </c>
      <c r="B1480">
        <v>2.1940689402349094E-16</v>
      </c>
      <c r="C1480">
        <v>3.0184231916010136E-17</v>
      </c>
    </row>
    <row r="1481" spans="1:3" x14ac:dyDescent="0.4">
      <c r="A1481">
        <v>10480</v>
      </c>
      <c r="B1481">
        <v>1.6182065274231812E-16</v>
      </c>
      <c r="C1481">
        <v>2.2264105461035976E-17</v>
      </c>
    </row>
    <row r="1482" spans="1:3" x14ac:dyDescent="0.4">
      <c r="A1482">
        <v>10481</v>
      </c>
      <c r="B1482">
        <v>1.1921614613708558E-16</v>
      </c>
      <c r="C1482">
        <v>1.6403926646730615E-17</v>
      </c>
    </row>
    <row r="1483" spans="1:3" x14ac:dyDescent="0.4">
      <c r="A1483">
        <v>10482</v>
      </c>
      <c r="B1483">
        <v>8.7731116974785758E-17</v>
      </c>
      <c r="C1483">
        <v>1.2072795196354877E-17</v>
      </c>
    </row>
    <row r="1484" spans="1:3" x14ac:dyDescent="0.4">
      <c r="A1484">
        <v>10483</v>
      </c>
      <c r="B1484">
        <v>6.4489600954865934E-17</v>
      </c>
      <c r="C1484">
        <v>8.8753460380281261E-18</v>
      </c>
    </row>
    <row r="1485" spans="1:3" x14ac:dyDescent="0.4">
      <c r="A1485">
        <v>10484</v>
      </c>
      <c r="B1485">
        <v>4.7352528170802302E-17</v>
      </c>
      <c r="C1485">
        <v>6.5174874351511471E-18</v>
      </c>
    </row>
    <row r="1486" spans="1:3" x14ac:dyDescent="0.4">
      <c r="A1486">
        <v>10485</v>
      </c>
      <c r="B1486">
        <v>3.4730745305681167E-17</v>
      </c>
      <c r="C1486">
        <v>4.7807117300055603E-18</v>
      </c>
    </row>
    <row r="1487" spans="1:3" x14ac:dyDescent="0.4">
      <c r="A1487">
        <v>10486</v>
      </c>
      <c r="B1487">
        <v>2.5445001792020553E-17</v>
      </c>
      <c r="C1487">
        <v>3.5028565986512313E-18</v>
      </c>
    </row>
    <row r="1488" spans="1:3" x14ac:dyDescent="0.4">
      <c r="A1488">
        <v>10487</v>
      </c>
      <c r="B1488">
        <v>1.8621228056563409E-17</v>
      </c>
      <c r="C1488">
        <v>2.5637141841093834E-18</v>
      </c>
    </row>
    <row r="1489" spans="1:3" x14ac:dyDescent="0.4">
      <c r="A1489">
        <v>10488</v>
      </c>
      <c r="B1489">
        <v>1.3612302848418854E-17</v>
      </c>
      <c r="C1489">
        <v>1.8742792649933044E-18</v>
      </c>
    </row>
    <row r="1490" spans="1:3" x14ac:dyDescent="0.4">
      <c r="A1490">
        <v>10489</v>
      </c>
      <c r="B1490">
        <v>9.9396784956013471E-18</v>
      </c>
      <c r="C1490">
        <v>1.3687257624840817E-18</v>
      </c>
    </row>
    <row r="1491" spans="1:3" x14ac:dyDescent="0.4">
      <c r="A1491">
        <v>10490</v>
      </c>
      <c r="B1491">
        <v>7.2498750565570699E-18</v>
      </c>
      <c r="C1491">
        <v>9.984263390865883E-19</v>
      </c>
    </row>
    <row r="1492" spans="1:3" x14ac:dyDescent="0.4">
      <c r="A1492">
        <v>10491</v>
      </c>
      <c r="B1492">
        <v>5.2820943883608432E-18</v>
      </c>
      <c r="C1492">
        <v>7.275001107615151E-19</v>
      </c>
    </row>
    <row r="1493" spans="1:3" x14ac:dyDescent="0.4">
      <c r="A1493">
        <v>10492</v>
      </c>
      <c r="B1493">
        <v>3.844140422735043E-18</v>
      </c>
      <c r="C1493">
        <v>5.2950192674175347E-19</v>
      </c>
    </row>
    <row r="1494" spans="1:3" x14ac:dyDescent="0.4">
      <c r="A1494">
        <v>10493</v>
      </c>
      <c r="B1494">
        <v>2.7945364607759329E-18</v>
      </c>
      <c r="C1494">
        <v>3.8496342746128301E-19</v>
      </c>
    </row>
    <row r="1495" spans="1:3" x14ac:dyDescent="0.4">
      <c r="A1495">
        <v>10494</v>
      </c>
      <c r="B1495">
        <v>2.0292603398151627E-18</v>
      </c>
      <c r="C1495">
        <v>2.7956889286262147E-19</v>
      </c>
    </row>
    <row r="1496" spans="1:3" x14ac:dyDescent="0.4">
      <c r="A1496">
        <v>10495</v>
      </c>
      <c r="B1496">
        <v>1.4719166071925702E-18</v>
      </c>
      <c r="C1496">
        <v>2.0280360349413275E-19</v>
      </c>
    </row>
    <row r="1497" spans="1:3" x14ac:dyDescent="0.4">
      <c r="A1497">
        <v>10496</v>
      </c>
      <c r="B1497">
        <v>1.0664637394935214E-18</v>
      </c>
      <c r="C1497">
        <v>1.4695350026823579E-19</v>
      </c>
    </row>
    <row r="1498" spans="1:3" x14ac:dyDescent="0.4">
      <c r="A1498">
        <v>10497</v>
      </c>
      <c r="B1498">
        <v>7.7183849094693556E-19</v>
      </c>
      <c r="C1498">
        <v>1.0636571139096236E-19</v>
      </c>
    </row>
    <row r="1499" spans="1:3" x14ac:dyDescent="0.4">
      <c r="A1499">
        <v>10498</v>
      </c>
      <c r="B1499">
        <v>5.5798718163213272E-19</v>
      </c>
      <c r="C1499">
        <v>7.6902562234126541E-20</v>
      </c>
    </row>
    <row r="1500" spans="1:3" x14ac:dyDescent="0.4">
      <c r="A1500">
        <v>10499</v>
      </c>
      <c r="B1500">
        <v>4.0293914663262128E-19</v>
      </c>
      <c r="C1500">
        <v>5.553891833133223E-20</v>
      </c>
    </row>
    <row r="1501" spans="1:3" x14ac:dyDescent="0.4">
      <c r="A1501">
        <v>10500</v>
      </c>
      <c r="B1501">
        <v>2.9065122185915173E-19</v>
      </c>
      <c r="C1501">
        <v>4.0065583430402974E-20</v>
      </c>
    </row>
    <row r="1502" spans="1:3" x14ac:dyDescent="0.4">
      <c r="A1502">
        <v>10501</v>
      </c>
      <c r="B1502">
        <v>2.094219958749201E-19</v>
      </c>
      <c r="C1502">
        <v>2.8871076131558299E-20</v>
      </c>
    </row>
    <row r="1503" spans="1:3" x14ac:dyDescent="0.4">
      <c r="A1503">
        <v>10502</v>
      </c>
      <c r="B1503">
        <v>1.5072659424106783E-19</v>
      </c>
      <c r="C1503">
        <v>2.07812620710776E-20</v>
      </c>
    </row>
    <row r="1504" spans="1:3" x14ac:dyDescent="0.4">
      <c r="A1504">
        <v>10503</v>
      </c>
      <c r="B1504">
        <v>1.0836148013297842E-19</v>
      </c>
      <c r="C1504">
        <v>1.4941641540460652E-20</v>
      </c>
    </row>
    <row r="1505" spans="1:3" x14ac:dyDescent="0.4">
      <c r="A1505">
        <v>10504</v>
      </c>
      <c r="B1505">
        <v>7.7817526368481239E-20</v>
      </c>
      <c r="C1505">
        <v>1.073104840295236E-20</v>
      </c>
    </row>
    <row r="1506" spans="1:3" x14ac:dyDescent="0.4">
      <c r="A1506">
        <v>10505</v>
      </c>
      <c r="B1506">
        <v>5.5820968217426354E-20</v>
      </c>
      <c r="C1506">
        <v>7.6984526154967781E-21</v>
      </c>
    </row>
    <row r="1507" spans="1:3" x14ac:dyDescent="0.4">
      <c r="A1507">
        <v>10506</v>
      </c>
      <c r="B1507">
        <v>3.9997676104193329E-20</v>
      </c>
      <c r="C1507">
        <v>5.5167356609676669E-21</v>
      </c>
    </row>
    <row r="1508" spans="1:3" x14ac:dyDescent="0.4">
      <c r="A1508">
        <v>10507</v>
      </c>
      <c r="B1508">
        <v>2.8627907410529653E-20</v>
      </c>
      <c r="C1508">
        <v>3.9489201799828959E-21</v>
      </c>
    </row>
    <row r="1509" spans="1:3" x14ac:dyDescent="0.4">
      <c r="A1509">
        <v>10508</v>
      </c>
      <c r="B1509">
        <v>2.0467363336425452E-20</v>
      </c>
      <c r="C1509">
        <v>2.8235272437186693E-21</v>
      </c>
    </row>
    <row r="1510" spans="1:3" x14ac:dyDescent="0.4">
      <c r="A1510">
        <v>10509</v>
      </c>
      <c r="B1510">
        <v>1.4616777803229866E-20</v>
      </c>
      <c r="C1510">
        <v>2.016615292893846E-21</v>
      </c>
    </row>
    <row r="1511" spans="1:3" x14ac:dyDescent="0.4">
      <c r="A1511">
        <v>10510</v>
      </c>
      <c r="B1511">
        <v>1.0426987226999933E-20</v>
      </c>
      <c r="C1511">
        <v>1.4387044163491451E-21</v>
      </c>
    </row>
    <row r="1512" spans="1:3" x14ac:dyDescent="0.4">
      <c r="A1512">
        <v>10511</v>
      </c>
      <c r="B1512">
        <v>7.429908895772085E-21</v>
      </c>
      <c r="C1512">
        <v>1.0252683332402404E-21</v>
      </c>
    </row>
    <row r="1513" spans="1:3" x14ac:dyDescent="0.4">
      <c r="A1513">
        <v>10512</v>
      </c>
      <c r="B1513">
        <v>5.2884157033181434E-21</v>
      </c>
      <c r="C1513">
        <v>7.2982873337141484E-22</v>
      </c>
    </row>
    <row r="1514" spans="1:3" x14ac:dyDescent="0.4">
      <c r="A1514">
        <v>10513</v>
      </c>
      <c r="B1514">
        <v>3.7599765323436637E-21</v>
      </c>
      <c r="C1514">
        <v>5.1894558073540377E-22</v>
      </c>
    </row>
    <row r="1515" spans="1:3" x14ac:dyDescent="0.4">
      <c r="A1515">
        <v>10514</v>
      </c>
      <c r="B1515">
        <v>2.670312772524348E-21</v>
      </c>
      <c r="C1515">
        <v>3.6858709443280295E-22</v>
      </c>
    </row>
    <row r="1516" spans="1:3" x14ac:dyDescent="0.4">
      <c r="A1516">
        <v>10515</v>
      </c>
      <c r="B1516">
        <v>1.8943341230726946E-21</v>
      </c>
      <c r="C1516">
        <v>2.6150252014204429E-22</v>
      </c>
    </row>
    <row r="1517" spans="1:3" x14ac:dyDescent="0.4">
      <c r="A1517">
        <v>10516</v>
      </c>
      <c r="B1517">
        <v>1.3423583921836444E-21</v>
      </c>
      <c r="C1517">
        <v>1.8532289629438225E-22</v>
      </c>
    </row>
    <row r="1518" spans="1:3" x14ac:dyDescent="0.4">
      <c r="A1518">
        <v>10517</v>
      </c>
      <c r="B1518">
        <v>9.5016238316793254E-22</v>
      </c>
      <c r="C1518">
        <v>1.3118969604846355E-22</v>
      </c>
    </row>
    <row r="1519" spans="1:3" x14ac:dyDescent="0.4">
      <c r="A1519">
        <v>10518</v>
      </c>
      <c r="B1519">
        <v>6.7180716871541224E-22</v>
      </c>
      <c r="C1519">
        <v>9.2765784029944453E-23</v>
      </c>
    </row>
    <row r="1520" spans="1:3" x14ac:dyDescent="0.4">
      <c r="A1520">
        <v>10519</v>
      </c>
      <c r="B1520">
        <v>4.7447013935327766E-22</v>
      </c>
      <c r="C1520">
        <v>6.5522937560276346E-23</v>
      </c>
    </row>
    <row r="1521" spans="1:3" x14ac:dyDescent="0.4">
      <c r="A1521">
        <v>10520</v>
      </c>
      <c r="B1521">
        <v>3.3472687857968734E-22</v>
      </c>
      <c r="C1521">
        <v>4.6229196659881766E-23</v>
      </c>
    </row>
    <row r="1522" spans="1:3" x14ac:dyDescent="0.4">
      <c r="A1522">
        <v>10521</v>
      </c>
      <c r="B1522">
        <v>2.3587925117651454E-22</v>
      </c>
      <c r="C1522">
        <v>3.2580427622415242E-23</v>
      </c>
    </row>
    <row r="1523" spans="1:3" x14ac:dyDescent="0.4">
      <c r="A1523">
        <v>10522</v>
      </c>
      <c r="B1523">
        <v>1.6603756044086295E-22</v>
      </c>
      <c r="C1523">
        <v>2.2935840532032839E-23</v>
      </c>
    </row>
    <row r="1524" spans="1:3" x14ac:dyDescent="0.4">
      <c r="A1524">
        <v>10523</v>
      </c>
      <c r="B1524">
        <v>1.1674556670881214E-22</v>
      </c>
      <c r="C1524">
        <v>1.6128351775127576E-23</v>
      </c>
    </row>
    <row r="1525" spans="1:3" x14ac:dyDescent="0.4">
      <c r="A1525">
        <v>10524</v>
      </c>
      <c r="B1525">
        <v>8.1995855642016309E-23</v>
      </c>
      <c r="C1525">
        <v>1.1328770027672354E-23</v>
      </c>
    </row>
    <row r="1526" spans="1:3" x14ac:dyDescent="0.4">
      <c r="A1526">
        <v>10525</v>
      </c>
      <c r="B1526">
        <v>5.7525560280520828E-23</v>
      </c>
      <c r="C1526">
        <v>7.9486428011069713E-24</v>
      </c>
    </row>
    <row r="1527" spans="1:3" x14ac:dyDescent="0.4">
      <c r="A1527">
        <v>10526</v>
      </c>
      <c r="B1527">
        <v>4.0313199048742404E-23</v>
      </c>
      <c r="C1527">
        <v>5.5708395189395801E-24</v>
      </c>
    </row>
    <row r="1528" spans="1:3" x14ac:dyDescent="0.4">
      <c r="A1528">
        <v>10527</v>
      </c>
      <c r="B1528">
        <v>2.8219617257984385E-23</v>
      </c>
      <c r="C1528">
        <v>3.9000103650715997E-24</v>
      </c>
    </row>
    <row r="1529" spans="1:3" x14ac:dyDescent="0.4">
      <c r="A1529">
        <v>10528</v>
      </c>
      <c r="B1529">
        <v>1.973205993500208E-23</v>
      </c>
      <c r="C1529">
        <v>2.727271168832546E-24</v>
      </c>
    </row>
    <row r="1530" spans="1:3" x14ac:dyDescent="0.4">
      <c r="A1530">
        <v>10529</v>
      </c>
      <c r="B1530">
        <v>1.3781966289982594E-23</v>
      </c>
      <c r="C1530">
        <v>1.9050585516777104E-24</v>
      </c>
    </row>
    <row r="1531" spans="1:3" x14ac:dyDescent="0.4">
      <c r="A1531">
        <v>10530</v>
      </c>
      <c r="B1531">
        <v>9.6154007904254861E-24</v>
      </c>
      <c r="C1531">
        <v>1.3292472841069931E-24</v>
      </c>
    </row>
    <row r="1532" spans="1:3" x14ac:dyDescent="0.4">
      <c r="A1532">
        <v>10531</v>
      </c>
      <c r="B1532">
        <v>6.7010220932218598E-24</v>
      </c>
      <c r="C1532">
        <v>9.2644721850039846E-25</v>
      </c>
    </row>
    <row r="1533" spans="1:3" x14ac:dyDescent="0.4">
      <c r="A1533">
        <v>10532</v>
      </c>
      <c r="B1533">
        <v>4.6647906606044048E-24</v>
      </c>
      <c r="C1533">
        <v>6.4499007009380609E-25</v>
      </c>
    </row>
    <row r="1534" spans="1:3" x14ac:dyDescent="0.4">
      <c r="A1534">
        <v>10533</v>
      </c>
      <c r="B1534">
        <v>3.2437002821770322E-24</v>
      </c>
      <c r="C1534">
        <v>4.4854169715278011E-25</v>
      </c>
    </row>
    <row r="1535" spans="1:3" x14ac:dyDescent="0.4">
      <c r="A1535">
        <v>10534</v>
      </c>
      <c r="B1535">
        <v>2.2530287252790108E-24</v>
      </c>
      <c r="C1535">
        <v>3.1158035088682042E-25</v>
      </c>
    </row>
    <row r="1536" spans="1:3" x14ac:dyDescent="0.4">
      <c r="A1536">
        <v>10535</v>
      </c>
      <c r="B1536">
        <v>1.5631843186106621E-24</v>
      </c>
      <c r="C1536">
        <v>2.1619953165249635E-25</v>
      </c>
    </row>
    <row r="1537" spans="1:3" x14ac:dyDescent="0.4">
      <c r="A1537">
        <v>10536</v>
      </c>
      <c r="B1537">
        <v>1.0833557708914892E-24</v>
      </c>
      <c r="C1537">
        <v>1.4985004656520508E-25</v>
      </c>
    </row>
    <row r="1538" spans="1:3" x14ac:dyDescent="0.4">
      <c r="A1538">
        <v>10537</v>
      </c>
      <c r="B1538">
        <v>7.4997962186337069E-25</v>
      </c>
      <c r="C1538">
        <v>1.0374721858825356E-25</v>
      </c>
    </row>
    <row r="1539" spans="1:3" x14ac:dyDescent="0.4">
      <c r="A1539">
        <v>10538</v>
      </c>
      <c r="B1539">
        <v>5.1861524103561833E-25</v>
      </c>
      <c r="C1539">
        <v>7.1748609545930966E-26</v>
      </c>
    </row>
    <row r="1540" spans="1:3" x14ac:dyDescent="0.4">
      <c r="A1540">
        <v>10539</v>
      </c>
      <c r="B1540">
        <v>3.5822718372278301E-25</v>
      </c>
      <c r="C1540">
        <v>4.9564184218253746E-26</v>
      </c>
    </row>
    <row r="1541" spans="1:3" x14ac:dyDescent="0.4">
      <c r="A1541">
        <v>10540</v>
      </c>
      <c r="B1541">
        <v>2.4716629778872871E-25</v>
      </c>
      <c r="C1541">
        <v>3.4201084894602365E-26</v>
      </c>
    </row>
    <row r="1542" spans="1:3" x14ac:dyDescent="0.4">
      <c r="A1542">
        <v>10541</v>
      </c>
      <c r="B1542">
        <v>1.7034814817107038E-25</v>
      </c>
      <c r="C1542">
        <v>2.3573781253622813E-26</v>
      </c>
    </row>
    <row r="1543" spans="1:3" x14ac:dyDescent="0.4">
      <c r="A1543">
        <v>10542</v>
      </c>
      <c r="B1543">
        <v>1.1727434922247402E-25</v>
      </c>
      <c r="C1543">
        <v>1.6230655607556272E-26</v>
      </c>
    </row>
    <row r="1544" spans="1:3" x14ac:dyDescent="0.4">
      <c r="A1544">
        <v>10543</v>
      </c>
      <c r="B1544">
        <v>8.0646606406671517E-26</v>
      </c>
      <c r="C1544">
        <v>1.1162470464948939E-26</v>
      </c>
    </row>
    <row r="1545" spans="1:3" x14ac:dyDescent="0.4">
      <c r="A1545">
        <v>10544</v>
      </c>
      <c r="B1545">
        <v>5.5397046782351353E-26</v>
      </c>
      <c r="C1545">
        <v>7.6683518141092571E-27</v>
      </c>
    </row>
    <row r="1546" spans="1:3" x14ac:dyDescent="0.4">
      <c r="A1546">
        <v>10545</v>
      </c>
      <c r="B1546">
        <v>3.8010587279698613E-26</v>
      </c>
      <c r="C1546">
        <v>5.2621252733523339E-27</v>
      </c>
    </row>
    <row r="1547" spans="1:3" x14ac:dyDescent="0.4">
      <c r="A1547">
        <v>10546</v>
      </c>
      <c r="B1547">
        <v>2.605193565527714E-26</v>
      </c>
      <c r="C1547">
        <v>3.6069305732923761E-27</v>
      </c>
    </row>
    <row r="1548" spans="1:3" x14ac:dyDescent="0.4">
      <c r="A1548">
        <v>10547</v>
      </c>
      <c r="B1548">
        <v>1.7835811121799913E-26</v>
      </c>
      <c r="C1548">
        <v>2.4696296455382333E-27</v>
      </c>
    </row>
    <row r="1549" spans="1:3" x14ac:dyDescent="0.4">
      <c r="A1549">
        <v>10548</v>
      </c>
      <c r="B1549">
        <v>1.2197285317847298E-26</v>
      </c>
      <c r="C1549">
        <v>1.6890531785759726E-27</v>
      </c>
    </row>
    <row r="1550" spans="1:3" x14ac:dyDescent="0.4">
      <c r="A1550">
        <v>10549</v>
      </c>
      <c r="B1550">
        <v>8.3320324331690634E-27</v>
      </c>
      <c r="C1550">
        <v>1.1539108669150295E-27</v>
      </c>
    </row>
    <row r="1551" spans="1:3" x14ac:dyDescent="0.4">
      <c r="A1551">
        <v>10550</v>
      </c>
      <c r="B1551">
        <v>5.6853364575017612E-27</v>
      </c>
      <c r="C1551">
        <v>7.8744213589126651E-28</v>
      </c>
    </row>
    <row r="1552" spans="1:3" x14ac:dyDescent="0.4">
      <c r="A1552">
        <v>10551</v>
      </c>
      <c r="B1552">
        <v>3.8750636580426477E-27</v>
      </c>
      <c r="C1552">
        <v>5.3676289126307792E-28</v>
      </c>
    </row>
    <row r="1553" spans="1:3" x14ac:dyDescent="0.4">
      <c r="A1553">
        <v>10552</v>
      </c>
      <c r="B1553">
        <v>2.6382683163666004E-27</v>
      </c>
      <c r="C1553">
        <v>3.6548012406776784E-28</v>
      </c>
    </row>
    <row r="1554" spans="1:3" x14ac:dyDescent="0.4">
      <c r="A1554">
        <v>10553</v>
      </c>
      <c r="B1554">
        <v>1.7942234692277726E-27</v>
      </c>
      <c r="C1554">
        <v>2.4857788609796136E-28</v>
      </c>
    </row>
    <row r="1555" spans="1:3" x14ac:dyDescent="0.4">
      <c r="A1555">
        <v>10554</v>
      </c>
      <c r="B1555">
        <v>1.2188536295093665E-27</v>
      </c>
      <c r="C1555">
        <v>1.6888017251361758E-28</v>
      </c>
    </row>
    <row r="1556" spans="1:3" x14ac:dyDescent="0.4">
      <c r="A1556">
        <v>10555</v>
      </c>
      <c r="B1556">
        <v>8.2707335012550784E-28</v>
      </c>
      <c r="C1556">
        <v>1.1460730075342735E-28</v>
      </c>
    </row>
    <row r="1557" spans="1:3" x14ac:dyDescent="0.4">
      <c r="A1557">
        <v>10556</v>
      </c>
      <c r="B1557">
        <v>5.6060110592730418E-28</v>
      </c>
      <c r="C1557">
        <v>7.7689683273879853E-29</v>
      </c>
    </row>
    <row r="1558" spans="1:3" x14ac:dyDescent="0.4">
      <c r="A1558">
        <v>10557</v>
      </c>
      <c r="B1558">
        <v>3.7956077408931661E-28</v>
      </c>
      <c r="C1558">
        <v>5.260558619778006E-29</v>
      </c>
    </row>
    <row r="1559" spans="1:3" x14ac:dyDescent="0.4">
      <c r="A1559">
        <v>10558</v>
      </c>
      <c r="B1559">
        <v>2.5670016495822204E-28</v>
      </c>
      <c r="C1559">
        <v>3.5580973364176704E-29</v>
      </c>
    </row>
    <row r="1560" spans="1:3" x14ac:dyDescent="0.4">
      <c r="A1560">
        <v>10559</v>
      </c>
      <c r="B1560">
        <v>1.7341570363747246E-28</v>
      </c>
      <c r="C1560">
        <v>2.4039267572782716E-29</v>
      </c>
    </row>
    <row r="1561" spans="1:3" x14ac:dyDescent="0.4">
      <c r="A1561">
        <v>10560</v>
      </c>
      <c r="B1561">
        <v>1.1702217011925407E-28</v>
      </c>
      <c r="C1561">
        <v>1.6223407801532631E-29</v>
      </c>
    </row>
    <row r="1562" spans="1:3" x14ac:dyDescent="0.4">
      <c r="A1562">
        <v>10561</v>
      </c>
      <c r="B1562">
        <v>7.887971330042424E-29</v>
      </c>
      <c r="C1562">
        <v>1.0936551068367354E-29</v>
      </c>
    </row>
    <row r="1563" spans="1:3" x14ac:dyDescent="0.4">
      <c r="A1563">
        <v>10562</v>
      </c>
      <c r="B1563">
        <v>5.3110446164390417E-29</v>
      </c>
      <c r="C1563">
        <v>7.3643790208950178E-30</v>
      </c>
    </row>
    <row r="1564" spans="1:3" x14ac:dyDescent="0.4">
      <c r="A1564">
        <v>10563</v>
      </c>
      <c r="B1564">
        <v>3.5720047419809915E-29</v>
      </c>
      <c r="C1564">
        <v>4.953467589323433E-30</v>
      </c>
    </row>
    <row r="1565" spans="1:3" x14ac:dyDescent="0.4">
      <c r="A1565">
        <v>10564</v>
      </c>
      <c r="B1565">
        <v>2.3997254328607397E-29</v>
      </c>
      <c r="C1565">
        <v>3.3281275791235523E-30</v>
      </c>
    </row>
    <row r="1566" spans="1:3" x14ac:dyDescent="0.4">
      <c r="A1566">
        <v>10565</v>
      </c>
      <c r="B1566">
        <v>1.6103806087414853E-29</v>
      </c>
      <c r="C1566">
        <v>2.2336136395480199E-30</v>
      </c>
    </row>
    <row r="1567" spans="1:3" x14ac:dyDescent="0.4">
      <c r="A1567">
        <v>10566</v>
      </c>
      <c r="B1567">
        <v>1.0794759253530778E-29</v>
      </c>
      <c r="C1567">
        <v>1.4973853734905894E-30</v>
      </c>
    </row>
    <row r="1568" spans="1:3" x14ac:dyDescent="0.4">
      <c r="A1568">
        <v>10567</v>
      </c>
      <c r="B1568">
        <v>7.2279450187590164E-30</v>
      </c>
      <c r="C1568">
        <v>1.0027128185426897E-30</v>
      </c>
    </row>
    <row r="1569" spans="1:3" x14ac:dyDescent="0.4">
      <c r="A1569">
        <v>10568</v>
      </c>
      <c r="B1569">
        <v>4.8343063719631958E-30</v>
      </c>
      <c r="C1569">
        <v>6.7071341679287516E-31</v>
      </c>
    </row>
    <row r="1570" spans="1:3" x14ac:dyDescent="0.4">
      <c r="A1570">
        <v>10569</v>
      </c>
      <c r="B1570">
        <v>3.229765198267148E-30</v>
      </c>
      <c r="C1570">
        <v>4.4814119474433781E-31</v>
      </c>
    </row>
    <row r="1571" spans="1:3" x14ac:dyDescent="0.4">
      <c r="A1571">
        <v>10570</v>
      </c>
      <c r="B1571">
        <v>2.1553866149840213E-30</v>
      </c>
      <c r="C1571">
        <v>2.9909571286047908E-31</v>
      </c>
    </row>
    <row r="1572" spans="1:3" x14ac:dyDescent="0.4">
      <c r="A1572">
        <v>10571</v>
      </c>
      <c r="B1572">
        <v>1.4368017990258003E-30</v>
      </c>
      <c r="C1572">
        <v>1.9939899042951316E-31</v>
      </c>
    </row>
    <row r="1573" spans="1:3" x14ac:dyDescent="0.4">
      <c r="A1573">
        <v>10572</v>
      </c>
      <c r="B1573">
        <v>9.5672251654303273E-31</v>
      </c>
      <c r="C1573">
        <v>1.3278626916024416E-31</v>
      </c>
    </row>
    <row r="1574" spans="1:3" x14ac:dyDescent="0.4">
      <c r="A1574">
        <v>10573</v>
      </c>
      <c r="B1574">
        <v>6.3634491487379317E-31</v>
      </c>
      <c r="C1574">
        <v>8.8328494723827167E-32</v>
      </c>
    </row>
    <row r="1575" spans="1:3" x14ac:dyDescent="0.4">
      <c r="A1575">
        <v>10574</v>
      </c>
      <c r="B1575">
        <v>4.2278211910663772E-31</v>
      </c>
      <c r="C1575">
        <v>5.8690246895673936E-32</v>
      </c>
    </row>
    <row r="1576" spans="1:3" x14ac:dyDescent="0.4">
      <c r="A1576">
        <v>10575</v>
      </c>
      <c r="B1576">
        <v>2.8058089428182735E-31</v>
      </c>
      <c r="C1576">
        <v>3.8953679826914724E-32</v>
      </c>
    </row>
    <row r="1577" spans="1:3" x14ac:dyDescent="0.4">
      <c r="A1577">
        <v>10576</v>
      </c>
      <c r="B1577">
        <v>1.8600174966922672E-31</v>
      </c>
      <c r="C1577">
        <v>2.5825485272582635E-32</v>
      </c>
    </row>
    <row r="1578" spans="1:3" x14ac:dyDescent="0.4">
      <c r="A1578">
        <v>10577</v>
      </c>
      <c r="B1578">
        <v>1.2316673091130258E-31</v>
      </c>
      <c r="C1578">
        <v>1.7102749630835233E-32</v>
      </c>
    </row>
    <row r="1579" spans="1:3" x14ac:dyDescent="0.4">
      <c r="A1579">
        <v>10578</v>
      </c>
      <c r="B1579">
        <v>8.1468036655992139E-32</v>
      </c>
      <c r="C1579">
        <v>1.1313600315203149E-32</v>
      </c>
    </row>
    <row r="1580" spans="1:3" x14ac:dyDescent="0.4">
      <c r="A1580">
        <v>10579</v>
      </c>
      <c r="B1580">
        <v>5.3826796838359584E-32</v>
      </c>
      <c r="C1580">
        <v>7.4757225117915059E-33</v>
      </c>
    </row>
    <row r="1581" spans="1:3" x14ac:dyDescent="0.4">
      <c r="A1581">
        <v>10580</v>
      </c>
      <c r="B1581">
        <v>3.5524442659088307E-32</v>
      </c>
      <c r="C1581">
        <v>4.9342705658799638E-33</v>
      </c>
    </row>
    <row r="1582" spans="1:3" x14ac:dyDescent="0.4">
      <c r="A1582">
        <v>10581</v>
      </c>
      <c r="B1582">
        <v>2.3419275756716663E-32</v>
      </c>
      <c r="C1582">
        <v>3.2531957324548074E-33</v>
      </c>
    </row>
    <row r="1583" spans="1:3" x14ac:dyDescent="0.4">
      <c r="A1583">
        <v>10582</v>
      </c>
      <c r="B1583">
        <v>1.5421872143250186E-32</v>
      </c>
      <c r="C1583">
        <v>2.1424706176556272E-33</v>
      </c>
    </row>
    <row r="1584" spans="1:3" x14ac:dyDescent="0.4">
      <c r="A1584">
        <v>10583</v>
      </c>
      <c r="B1584">
        <v>1.0144208961519882E-32</v>
      </c>
      <c r="C1584">
        <v>1.4094088753526112E-33</v>
      </c>
    </row>
    <row r="1585" spans="1:3" x14ac:dyDescent="0.4">
      <c r="A1585">
        <v>10584</v>
      </c>
      <c r="B1585">
        <v>6.66525433077347E-33</v>
      </c>
      <c r="C1585">
        <v>9.2613985993391099E-34</v>
      </c>
    </row>
    <row r="1586" spans="1:3" x14ac:dyDescent="0.4">
      <c r="A1586">
        <v>10585</v>
      </c>
      <c r="B1586">
        <v>4.3745432571944919E-33</v>
      </c>
      <c r="C1586">
        <v>6.0790203455485024E-34</v>
      </c>
    </row>
    <row r="1587" spans="1:3" x14ac:dyDescent="0.4">
      <c r="A1587">
        <v>10586</v>
      </c>
      <c r="B1587">
        <v>2.8679142082219387E-33</v>
      </c>
      <c r="C1587">
        <v>3.9857317333376889E-34</v>
      </c>
    </row>
    <row r="1588" spans="1:3" x14ac:dyDescent="0.4">
      <c r="A1588">
        <v>10587</v>
      </c>
      <c r="B1588">
        <v>1.8780927938520907E-33</v>
      </c>
      <c r="C1588">
        <v>2.6103574316519022E-34</v>
      </c>
    </row>
    <row r="1589" spans="1:3" x14ac:dyDescent="0.4">
      <c r="A1589">
        <v>10588</v>
      </c>
      <c r="B1589">
        <v>1.2285289292988294E-33</v>
      </c>
      <c r="C1589">
        <v>1.7076911962421377E-34</v>
      </c>
    </row>
    <row r="1590" spans="1:3" x14ac:dyDescent="0.4">
      <c r="A1590">
        <v>10589</v>
      </c>
      <c r="B1590">
        <v>8.0273311568667355E-34</v>
      </c>
      <c r="C1590">
        <v>1.115927929030512E-34</v>
      </c>
    </row>
    <row r="1591" spans="1:3" x14ac:dyDescent="0.4">
      <c r="A1591">
        <v>10590</v>
      </c>
      <c r="B1591">
        <v>5.2393139388463772E-34</v>
      </c>
      <c r="C1591">
        <v>7.284175508898767E-35</v>
      </c>
    </row>
    <row r="1592" spans="1:3" x14ac:dyDescent="0.4">
      <c r="A1592">
        <v>10591</v>
      </c>
      <c r="B1592">
        <v>3.4158210862636314E-34</v>
      </c>
      <c r="C1592">
        <v>4.749436684269314E-35</v>
      </c>
    </row>
    <row r="1593" spans="1:3" x14ac:dyDescent="0.4">
      <c r="A1593">
        <v>10592</v>
      </c>
      <c r="B1593">
        <v>2.2245043472180563E-34</v>
      </c>
      <c r="C1593">
        <v>3.0932943625266897E-35</v>
      </c>
    </row>
    <row r="1594" spans="1:3" x14ac:dyDescent="0.4">
      <c r="A1594">
        <v>10593</v>
      </c>
      <c r="B1594">
        <v>1.4470677109315274E-34</v>
      </c>
      <c r="C1594">
        <v>2.0124163841642227E-35</v>
      </c>
    </row>
    <row r="1595" spans="1:3" x14ac:dyDescent="0.4">
      <c r="A1595">
        <v>10594</v>
      </c>
      <c r="B1595">
        <v>9.4029017411259017E-35</v>
      </c>
      <c r="C1595">
        <v>1.3077715511013594E-35</v>
      </c>
    </row>
    <row r="1596" spans="1:3" x14ac:dyDescent="0.4">
      <c r="A1596">
        <v>10595</v>
      </c>
      <c r="B1596">
        <v>6.1031268019805379E-35</v>
      </c>
      <c r="C1596">
        <v>8.4891336971192857E-36</v>
      </c>
    </row>
    <row r="1597" spans="1:3" x14ac:dyDescent="0.4">
      <c r="A1597">
        <v>10596</v>
      </c>
      <c r="B1597">
        <v>3.9569479644406262E-35</v>
      </c>
      <c r="C1597">
        <v>5.5044294270984944E-36</v>
      </c>
    </row>
    <row r="1598" spans="1:3" x14ac:dyDescent="0.4">
      <c r="A1598">
        <v>10597</v>
      </c>
      <c r="B1598">
        <v>2.562628994908709E-35</v>
      </c>
      <c r="C1598">
        <v>3.5651572414586795E-36</v>
      </c>
    </row>
    <row r="1599" spans="1:3" x14ac:dyDescent="0.4">
      <c r="A1599">
        <v>10598</v>
      </c>
      <c r="B1599">
        <v>1.6577864392516329E-35</v>
      </c>
      <c r="C1599">
        <v>2.3065481077673277E-36</v>
      </c>
    </row>
    <row r="1600" spans="1:3" x14ac:dyDescent="0.4">
      <c r="A1600">
        <v>10599</v>
      </c>
      <c r="B1600">
        <v>1.0712451789955699E-35</v>
      </c>
      <c r="C1600">
        <v>1.4906091808915381E-36</v>
      </c>
    </row>
    <row r="1601" spans="1:3" x14ac:dyDescent="0.4">
      <c r="A1601">
        <v>10600</v>
      </c>
      <c r="B1601">
        <v>6.9145931037888866E-36</v>
      </c>
      <c r="C1601">
        <v>9.6223802084022754E-37</v>
      </c>
    </row>
    <row r="1602" spans="1:3" x14ac:dyDescent="0.4">
      <c r="A1602">
        <v>10601</v>
      </c>
      <c r="B1602">
        <v>4.4582234050847574E-36</v>
      </c>
      <c r="C1602">
        <v>6.2046699007253558E-37</v>
      </c>
    </row>
    <row r="1603" spans="1:3" x14ac:dyDescent="0.4">
      <c r="A1603">
        <v>10602</v>
      </c>
      <c r="B1603">
        <v>2.8712729328865735E-36</v>
      </c>
      <c r="C1603">
        <v>3.9964307875053216E-37</v>
      </c>
    </row>
    <row r="1604" spans="1:3" x14ac:dyDescent="0.4">
      <c r="A1604">
        <v>10603</v>
      </c>
      <c r="B1604">
        <v>1.8471602615232332E-36</v>
      </c>
      <c r="C1604">
        <v>2.571244392098357E-37</v>
      </c>
    </row>
    <row r="1605" spans="1:3" x14ac:dyDescent="0.4">
      <c r="A1605">
        <v>10604</v>
      </c>
      <c r="B1605">
        <v>1.1870038497038374E-36</v>
      </c>
      <c r="C1605">
        <v>1.6524634628928659E-37</v>
      </c>
    </row>
    <row r="1606" spans="1:3" x14ac:dyDescent="0.4">
      <c r="A1606">
        <v>10605</v>
      </c>
      <c r="B1606">
        <v>7.6193360515609384E-37</v>
      </c>
      <c r="C1606">
        <v>1.0608105265426552E-37</v>
      </c>
    </row>
    <row r="1607" spans="1:3" x14ac:dyDescent="0.4">
      <c r="A1607">
        <v>10606</v>
      </c>
      <c r="B1607">
        <v>4.8853938381214483E-37</v>
      </c>
      <c r="C1607">
        <v>6.8023852172234655E-38</v>
      </c>
    </row>
    <row r="1608" spans="1:3" x14ac:dyDescent="0.4">
      <c r="A1608">
        <v>10607</v>
      </c>
      <c r="B1608">
        <v>3.1289561911405351E-37</v>
      </c>
      <c r="C1608">
        <v>4.3571455789112178E-38</v>
      </c>
    </row>
    <row r="1609" spans="1:3" x14ac:dyDescent="0.4">
      <c r="A1609">
        <v>10608</v>
      </c>
      <c r="B1609">
        <v>2.0017822566484184E-37</v>
      </c>
      <c r="C1609">
        <v>2.7877919884951394E-38</v>
      </c>
    </row>
    <row r="1610" spans="1:3" x14ac:dyDescent="0.4">
      <c r="A1610">
        <v>10609</v>
      </c>
      <c r="B1610">
        <v>1.2792388458086376E-37</v>
      </c>
      <c r="C1610">
        <v>1.7817062665015304E-38</v>
      </c>
    </row>
    <row r="1611" spans="1:3" x14ac:dyDescent="0.4">
      <c r="A1611">
        <v>10610</v>
      </c>
      <c r="B1611">
        <v>8.1658969098712241E-38</v>
      </c>
      <c r="C1611">
        <v>1.1374420928536221E-38</v>
      </c>
    </row>
    <row r="1612" spans="1:3" x14ac:dyDescent="0.4">
      <c r="A1612">
        <v>10611</v>
      </c>
      <c r="B1612">
        <v>5.2068323861505295E-38</v>
      </c>
      <c r="C1612">
        <v>7.2533716612266502E-39</v>
      </c>
    </row>
    <row r="1613" spans="1:3" x14ac:dyDescent="0.4">
      <c r="A1613">
        <v>10612</v>
      </c>
      <c r="B1613">
        <v>3.3163530077696516E-38</v>
      </c>
      <c r="C1613">
        <v>4.6202769944816613E-39</v>
      </c>
    </row>
    <row r="1614" spans="1:3" x14ac:dyDescent="0.4">
      <c r="A1614">
        <v>10613</v>
      </c>
      <c r="B1614">
        <v>2.1099169369595018E-38</v>
      </c>
      <c r="C1614">
        <v>2.9397712733699844E-39</v>
      </c>
    </row>
    <row r="1615" spans="1:3" x14ac:dyDescent="0.4">
      <c r="A1615">
        <v>10614</v>
      </c>
      <c r="B1615">
        <v>1.3408722862477068E-38</v>
      </c>
      <c r="C1615">
        <v>1.8684286462563085E-39</v>
      </c>
    </row>
    <row r="1616" spans="1:3" x14ac:dyDescent="0.4">
      <c r="A1616">
        <v>10615</v>
      </c>
      <c r="B1616">
        <v>8.5119080119413761E-39</v>
      </c>
      <c r="C1616">
        <v>1.1861973220848638E-39</v>
      </c>
    </row>
    <row r="1617" spans="1:3" x14ac:dyDescent="0.4">
      <c r="A1617">
        <v>10616</v>
      </c>
      <c r="B1617">
        <v>5.3973909811413659E-39</v>
      </c>
      <c r="C1617">
        <v>7.5223720261372078E-40</v>
      </c>
    </row>
    <row r="1618" spans="1:3" x14ac:dyDescent="0.4">
      <c r="A1618">
        <v>10617</v>
      </c>
      <c r="B1618">
        <v>3.4186787074175689E-39</v>
      </c>
      <c r="C1618">
        <v>4.7650792021895654E-40</v>
      </c>
    </row>
    <row r="1619" spans="1:3" x14ac:dyDescent="0.4">
      <c r="A1619">
        <v>10618</v>
      </c>
      <c r="B1619">
        <v>2.1629682557695058E-39</v>
      </c>
      <c r="C1619">
        <v>3.0151080892464259E-40</v>
      </c>
    </row>
    <row r="1620" spans="1:3" x14ac:dyDescent="0.4">
      <c r="A1620">
        <v>10619</v>
      </c>
      <c r="B1620">
        <v>1.3669714836791149E-39</v>
      </c>
      <c r="C1620">
        <v>1.9056936851091944E-40</v>
      </c>
    </row>
    <row r="1621" spans="1:3" x14ac:dyDescent="0.4">
      <c r="A1621">
        <v>10620</v>
      </c>
      <c r="B1621">
        <v>8.6295115555387519E-40</v>
      </c>
      <c r="C1621">
        <v>1.2031527015693103E-40</v>
      </c>
    </row>
    <row r="1622" spans="1:3" x14ac:dyDescent="0.4">
      <c r="A1622">
        <v>10621</v>
      </c>
      <c r="B1622">
        <v>5.4416477433782893E-40</v>
      </c>
      <c r="C1622">
        <v>7.5876248987871111E-41</v>
      </c>
    </row>
    <row r="1623" spans="1:3" x14ac:dyDescent="0.4">
      <c r="A1623">
        <v>10622</v>
      </c>
      <c r="B1623">
        <v>3.4276154037714025E-40</v>
      </c>
      <c r="C1623">
        <v>4.7797854419314337E-41</v>
      </c>
    </row>
    <row r="1624" spans="1:3" x14ac:dyDescent="0.4">
      <c r="A1624">
        <v>10623</v>
      </c>
      <c r="B1624">
        <v>2.1566079278925828E-40</v>
      </c>
      <c r="C1624">
        <v>3.0076576317927533E-41</v>
      </c>
    </row>
    <row r="1625" spans="1:3" x14ac:dyDescent="0.4">
      <c r="A1625">
        <v>10624</v>
      </c>
      <c r="B1625">
        <v>1.355400868077988E-40</v>
      </c>
      <c r="C1625">
        <v>1.8904528091559108E-41</v>
      </c>
    </row>
    <row r="1626" spans="1:3" x14ac:dyDescent="0.4">
      <c r="A1626">
        <v>10625</v>
      </c>
      <c r="B1626">
        <v>8.5090636459110856E-41</v>
      </c>
      <c r="C1626">
        <v>1.1869180379759661E-41</v>
      </c>
    </row>
    <row r="1627" spans="1:3" x14ac:dyDescent="0.4">
      <c r="A1627">
        <v>10626</v>
      </c>
      <c r="B1627">
        <v>5.3359682319555698E-41</v>
      </c>
      <c r="C1627">
        <v>7.4437720633011019E-42</v>
      </c>
    </row>
    <row r="1628" spans="1:3" x14ac:dyDescent="0.4">
      <c r="A1628">
        <v>10627</v>
      </c>
      <c r="B1628">
        <v>3.3424286796628179E-41</v>
      </c>
      <c r="C1628">
        <v>4.6631871856010381E-42</v>
      </c>
    </row>
    <row r="1629" spans="1:3" x14ac:dyDescent="0.4">
      <c r="A1629">
        <v>10628</v>
      </c>
      <c r="B1629">
        <v>2.0913586332044752E-41</v>
      </c>
      <c r="C1629">
        <v>2.9180321896153721E-42</v>
      </c>
    </row>
    <row r="1630" spans="1:3" x14ac:dyDescent="0.4">
      <c r="A1630">
        <v>10629</v>
      </c>
      <c r="B1630">
        <v>1.307110575473156E-41</v>
      </c>
      <c r="C1630">
        <v>1.8239576681779794E-42</v>
      </c>
    </row>
    <row r="1631" spans="1:3" x14ac:dyDescent="0.4">
      <c r="A1631">
        <v>10630</v>
      </c>
      <c r="B1631">
        <v>8.1604403379782065E-42</v>
      </c>
      <c r="C1631">
        <v>1.1388246991014147E-42</v>
      </c>
    </row>
    <row r="1632" spans="1:3" x14ac:dyDescent="0.4">
      <c r="A1632">
        <v>10631</v>
      </c>
      <c r="B1632">
        <v>5.0889983498181742E-42</v>
      </c>
      <c r="C1632">
        <v>7.1025851234771834E-43</v>
      </c>
    </row>
    <row r="1633" spans="1:3" x14ac:dyDescent="0.4">
      <c r="A1633">
        <v>10632</v>
      </c>
      <c r="B1633">
        <v>3.1700672591629933E-42</v>
      </c>
      <c r="C1633">
        <v>4.4247981495759827E-43</v>
      </c>
    </row>
    <row r="1634" spans="1:3" x14ac:dyDescent="0.4">
      <c r="A1634">
        <v>10633</v>
      </c>
      <c r="B1634">
        <v>1.9725230822120284E-42</v>
      </c>
      <c r="C1634">
        <v>2.7535180455465432E-43</v>
      </c>
    </row>
    <row r="1635" spans="1:3" x14ac:dyDescent="0.4">
      <c r="A1635">
        <v>10634</v>
      </c>
      <c r="B1635">
        <v>1.2260075983612052E-42</v>
      </c>
      <c r="C1635">
        <v>1.7115903803707494E-43</v>
      </c>
    </row>
    <row r="1636" spans="1:3" x14ac:dyDescent="0.4">
      <c r="A1636">
        <v>10635</v>
      </c>
      <c r="B1636">
        <v>7.6117002996106804E-43</v>
      </c>
      <c r="C1636">
        <v>1.0627453015848865E-43</v>
      </c>
    </row>
    <row r="1637" spans="1:3" x14ac:dyDescent="0.4">
      <c r="A1637">
        <v>10636</v>
      </c>
      <c r="B1637">
        <v>4.720496165313502E-43</v>
      </c>
      <c r="C1637">
        <v>6.5913746442774515E-44</v>
      </c>
    </row>
    <row r="1638" spans="1:3" x14ac:dyDescent="0.4">
      <c r="A1638">
        <v>10637</v>
      </c>
      <c r="B1638">
        <v>2.9242269057151645E-43</v>
      </c>
      <c r="C1638">
        <v>4.0835722805972779E-44</v>
      </c>
    </row>
    <row r="1639" spans="1:3" x14ac:dyDescent="0.4">
      <c r="A1639">
        <v>10638</v>
      </c>
      <c r="B1639">
        <v>1.8094722986591796E-43</v>
      </c>
      <c r="C1639">
        <v>2.5270971852580094E-44</v>
      </c>
    </row>
    <row r="1640" spans="1:3" x14ac:dyDescent="0.4">
      <c r="A1640">
        <v>10639</v>
      </c>
      <c r="B1640">
        <v>1.1184337387399622E-43</v>
      </c>
      <c r="C1640">
        <v>1.5621440810848348E-44</v>
      </c>
    </row>
    <row r="1641" spans="1:3" x14ac:dyDescent="0.4">
      <c r="A1641">
        <v>10640</v>
      </c>
      <c r="B1641">
        <v>6.9053553264969607E-44</v>
      </c>
      <c r="C1641">
        <v>9.6457872321924036E-45</v>
      </c>
    </row>
    <row r="1642" spans="1:3" x14ac:dyDescent="0.4">
      <c r="A1642">
        <v>10641</v>
      </c>
      <c r="B1642">
        <v>4.2587216222211109E-44</v>
      </c>
      <c r="C1642">
        <v>5.9493800809417407E-45</v>
      </c>
    </row>
    <row r="1643" spans="1:3" x14ac:dyDescent="0.4">
      <c r="A1643">
        <v>10642</v>
      </c>
      <c r="B1643">
        <v>2.6235535016674176E-44</v>
      </c>
      <c r="C1643">
        <v>3.6654153891331893E-45</v>
      </c>
    </row>
    <row r="1644" spans="1:3" x14ac:dyDescent="0.4">
      <c r="A1644">
        <v>10643</v>
      </c>
      <c r="B1644">
        <v>1.6144256466615739E-44</v>
      </c>
      <c r="C1644">
        <v>2.2557560428759798E-45</v>
      </c>
    </row>
    <row r="1645" spans="1:3" x14ac:dyDescent="0.4">
      <c r="A1645">
        <v>10644</v>
      </c>
      <c r="B1645">
        <v>9.9234713847641181E-45</v>
      </c>
      <c r="C1645">
        <v>1.3866872000339471E-45</v>
      </c>
    </row>
    <row r="1646" spans="1:3" x14ac:dyDescent="0.4">
      <c r="A1646">
        <v>10645</v>
      </c>
      <c r="B1646">
        <v>6.0929364142450676E-45</v>
      </c>
      <c r="C1646">
        <v>8.5149544840462294E-46</v>
      </c>
    </row>
    <row r="1647" spans="1:3" x14ac:dyDescent="0.4">
      <c r="A1647">
        <v>10646</v>
      </c>
      <c r="B1647">
        <v>3.7368625220607385E-45</v>
      </c>
      <c r="C1647">
        <v>5.2228024794550363E-46</v>
      </c>
    </row>
    <row r="1648" spans="1:3" x14ac:dyDescent="0.4">
      <c r="A1648">
        <v>10647</v>
      </c>
      <c r="B1648">
        <v>2.2893123223855974E-45</v>
      </c>
      <c r="C1648">
        <v>3.199943565686142E-46</v>
      </c>
    </row>
    <row r="1649" spans="1:3" x14ac:dyDescent="0.4">
      <c r="A1649">
        <v>10648</v>
      </c>
      <c r="B1649">
        <v>1.4009428587991977E-45</v>
      </c>
      <c r="C1649">
        <v>1.9583868460535557E-46</v>
      </c>
    </row>
    <row r="1650" spans="1:3" x14ac:dyDescent="0.4">
      <c r="A1650">
        <v>10649</v>
      </c>
      <c r="B1650">
        <v>8.5635383752779779E-46</v>
      </c>
      <c r="C1650">
        <v>1.1972148482594486E-46</v>
      </c>
    </row>
    <row r="1651" spans="1:3" x14ac:dyDescent="0.4">
      <c r="A1651">
        <v>10650</v>
      </c>
      <c r="B1651">
        <v>5.2288179966255637E-46</v>
      </c>
      <c r="C1651">
        <v>7.3107705254708257E-47</v>
      </c>
    </row>
    <row r="1652" spans="1:3" x14ac:dyDescent="0.4">
      <c r="A1652">
        <v>10651</v>
      </c>
      <c r="B1652">
        <v>3.1891228766072896E-46</v>
      </c>
      <c r="C1652">
        <v>4.4593509929426364E-47</v>
      </c>
    </row>
    <row r="1653" spans="1:3" x14ac:dyDescent="0.4">
      <c r="A1653">
        <v>10652</v>
      </c>
      <c r="B1653">
        <v>1.942926765402605E-46</v>
      </c>
      <c r="C1653">
        <v>2.7170498593463247E-47</v>
      </c>
    </row>
    <row r="1654" spans="1:3" x14ac:dyDescent="0.4">
      <c r="A1654">
        <v>10653</v>
      </c>
      <c r="B1654">
        <v>1.1823854037838098E-46</v>
      </c>
      <c r="C1654">
        <v>1.6536401413624723E-47</v>
      </c>
    </row>
    <row r="1655" spans="1:3" x14ac:dyDescent="0.4">
      <c r="A1655">
        <v>10654</v>
      </c>
      <c r="B1655">
        <v>7.1875212083175716E-47</v>
      </c>
      <c r="C1655">
        <v>1.0053142783178684E-47</v>
      </c>
    </row>
    <row r="1656" spans="1:3" x14ac:dyDescent="0.4">
      <c r="A1656">
        <v>10655</v>
      </c>
      <c r="B1656">
        <v>4.3643208314215926E-47</v>
      </c>
      <c r="C1656">
        <v>6.1049223206281051E-48</v>
      </c>
    </row>
    <row r="1657" spans="1:3" x14ac:dyDescent="0.4">
      <c r="A1657">
        <v>10656</v>
      </c>
      <c r="B1657">
        <v>2.6471079331525917E-47</v>
      </c>
      <c r="C1657">
        <v>3.7031890243137189E-48</v>
      </c>
    </row>
    <row r="1658" spans="1:3" x14ac:dyDescent="0.4">
      <c r="A1658">
        <v>10657</v>
      </c>
      <c r="B1658">
        <v>1.6037773683304216E-47</v>
      </c>
      <c r="C1658">
        <v>2.2438254294658883E-48</v>
      </c>
    </row>
    <row r="1659" spans="1:3" x14ac:dyDescent="0.4">
      <c r="A1659">
        <v>10658</v>
      </c>
      <c r="B1659">
        <v>9.7058586511696543E-48</v>
      </c>
      <c r="C1659">
        <v>1.3580623127333908E-48</v>
      </c>
    </row>
    <row r="1660" spans="1:3" x14ac:dyDescent="0.4">
      <c r="A1660">
        <v>10659</v>
      </c>
      <c r="B1660">
        <v>5.8673405283350685E-48</v>
      </c>
      <c r="C1660">
        <v>8.2104654121034904E-49</v>
      </c>
    </row>
    <row r="1661" spans="1:3" x14ac:dyDescent="0.4">
      <c r="A1661">
        <v>10660</v>
      </c>
      <c r="B1661">
        <v>3.5429585977827695E-48</v>
      </c>
      <c r="C1661">
        <v>4.9583057213367738E-49</v>
      </c>
    </row>
    <row r="1662" spans="1:3" x14ac:dyDescent="0.4">
      <c r="A1662">
        <v>10661</v>
      </c>
      <c r="B1662">
        <v>2.1370186418606039E-48</v>
      </c>
      <c r="C1662">
        <v>2.9909990369763406E-49</v>
      </c>
    </row>
    <row r="1663" spans="1:3" x14ac:dyDescent="0.4">
      <c r="A1663">
        <v>10662</v>
      </c>
      <c r="B1663">
        <v>1.2875615369050354E-48</v>
      </c>
      <c r="C1663">
        <v>1.8022568795506448E-49</v>
      </c>
    </row>
    <row r="1664" spans="1:3" x14ac:dyDescent="0.4">
      <c r="A1664">
        <v>10663</v>
      </c>
      <c r="B1664">
        <v>7.7489905118143604E-49</v>
      </c>
      <c r="C1664">
        <v>1.0847622357393413E-49</v>
      </c>
    </row>
    <row r="1665" spans="1:3" x14ac:dyDescent="0.4">
      <c r="A1665">
        <v>10664</v>
      </c>
      <c r="B1665">
        <v>4.6584315047177198E-49</v>
      </c>
      <c r="C1665">
        <v>6.5218359414539877E-50</v>
      </c>
    </row>
    <row r="1666" spans="1:3" x14ac:dyDescent="0.4">
      <c r="A1666">
        <v>10665</v>
      </c>
      <c r="B1666">
        <v>2.7973818315131357E-49</v>
      </c>
      <c r="C1666">
        <v>3.9167209308724347E-50</v>
      </c>
    </row>
    <row r="1667" spans="1:3" x14ac:dyDescent="0.4">
      <c r="A1667">
        <v>10666</v>
      </c>
      <c r="B1667">
        <v>1.6779585798640405E-49</v>
      </c>
      <c r="C1667">
        <v>2.349594055085953E-50</v>
      </c>
    </row>
    <row r="1668" spans="1:3" x14ac:dyDescent="0.4">
      <c r="A1668">
        <v>10667</v>
      </c>
      <c r="B1668">
        <v>1.0053752112333572E-49</v>
      </c>
      <c r="C1668">
        <v>1.4079281336863771E-50</v>
      </c>
    </row>
    <row r="1669" spans="1:3" x14ac:dyDescent="0.4">
      <c r="A1669">
        <v>10668</v>
      </c>
      <c r="B1669">
        <v>6.0171738626766108E-50</v>
      </c>
      <c r="C1669">
        <v>8.4272443496408586E-51</v>
      </c>
    </row>
    <row r="1670" spans="1:3" x14ac:dyDescent="0.4">
      <c r="A1670">
        <v>10669</v>
      </c>
      <c r="B1670">
        <v>3.5972812854719991E-50</v>
      </c>
      <c r="C1670">
        <v>5.0385797005043162E-51</v>
      </c>
    </row>
    <row r="1671" spans="1:3" x14ac:dyDescent="0.4">
      <c r="A1671">
        <v>10670</v>
      </c>
      <c r="B1671">
        <v>2.1481949280961274E-50</v>
      </c>
      <c r="C1671">
        <v>3.0091797144940081E-51</v>
      </c>
    </row>
    <row r="1672" spans="1:3" x14ac:dyDescent="0.4">
      <c r="A1672">
        <v>10671</v>
      </c>
      <c r="B1672">
        <v>1.2814168368668743E-50</v>
      </c>
      <c r="C1672">
        <v>1.7951699304425927E-51</v>
      </c>
    </row>
    <row r="1673" spans="1:3" x14ac:dyDescent="0.4">
      <c r="A1673">
        <v>10672</v>
      </c>
      <c r="B1673">
        <v>7.6352738049421098E-51</v>
      </c>
      <c r="C1673">
        <v>1.0697454586350425E-51</v>
      </c>
    </row>
    <row r="1674" spans="1:3" x14ac:dyDescent="0.4">
      <c r="A1674">
        <v>10673</v>
      </c>
      <c r="B1674">
        <v>4.5443969111490667E-51</v>
      </c>
      <c r="C1674">
        <v>6.3675561685805746E-52</v>
      </c>
    </row>
    <row r="1675" spans="1:3" x14ac:dyDescent="0.4">
      <c r="A1675">
        <v>10674</v>
      </c>
      <c r="B1675">
        <v>2.7017511613857787E-51</v>
      </c>
      <c r="C1675">
        <v>3.786017041648692E-52</v>
      </c>
    </row>
    <row r="1676" spans="1:3" x14ac:dyDescent="0.4">
      <c r="A1676">
        <v>10675</v>
      </c>
      <c r="B1676">
        <v>1.6044710606056757E-51</v>
      </c>
      <c r="C1676">
        <v>2.2485874951653985E-52</v>
      </c>
    </row>
    <row r="1677" spans="1:3" x14ac:dyDescent="0.4">
      <c r="A1677">
        <v>10676</v>
      </c>
      <c r="B1677">
        <v>9.5177847827568643E-52</v>
      </c>
      <c r="C1677">
        <v>1.3339958071408913E-52</v>
      </c>
    </row>
    <row r="1678" spans="1:3" x14ac:dyDescent="0.4">
      <c r="A1678">
        <v>10677</v>
      </c>
      <c r="B1678">
        <v>5.6397171444730119E-52</v>
      </c>
      <c r="C1678">
        <v>7.9052677636883176E-53</v>
      </c>
    </row>
    <row r="1679" spans="1:3" x14ac:dyDescent="0.4">
      <c r="A1679">
        <v>10678</v>
      </c>
      <c r="B1679">
        <v>3.3380759668544534E-52</v>
      </c>
      <c r="C1679">
        <v>4.6794644437318959E-53</v>
      </c>
    </row>
    <row r="1680" spans="1:3" x14ac:dyDescent="0.4">
      <c r="A1680">
        <v>10679</v>
      </c>
      <c r="B1680">
        <v>1.9735701129037535E-52</v>
      </c>
      <c r="C1680">
        <v>2.7668981018141662E-53</v>
      </c>
    </row>
    <row r="1681" spans="1:3" x14ac:dyDescent="0.4">
      <c r="A1681">
        <v>10680</v>
      </c>
      <c r="B1681">
        <v>1.1655377763008565E-52</v>
      </c>
      <c r="C1681">
        <v>1.6342091052294249E-53</v>
      </c>
    </row>
    <row r="1682" spans="1:3" x14ac:dyDescent="0.4">
      <c r="A1682">
        <v>10681</v>
      </c>
      <c r="B1682">
        <v>6.8757107590261491E-53</v>
      </c>
      <c r="C1682">
        <v>9.6413873908096298E-54</v>
      </c>
    </row>
    <row r="1683" spans="1:3" x14ac:dyDescent="0.4">
      <c r="A1683">
        <v>10682</v>
      </c>
      <c r="B1683">
        <v>4.0515974988568861E-53</v>
      </c>
      <c r="C1683">
        <v>5.6818385256579408E-54</v>
      </c>
    </row>
    <row r="1684" spans="1:3" x14ac:dyDescent="0.4">
      <c r="A1684">
        <v>10683</v>
      </c>
      <c r="B1684">
        <v>2.3848026213332421E-53</v>
      </c>
      <c r="C1684">
        <v>3.3446885848823257E-54</v>
      </c>
    </row>
    <row r="1685" spans="1:3" x14ac:dyDescent="0.4">
      <c r="A1685">
        <v>10684</v>
      </c>
      <c r="B1685">
        <v>1.402155038784943E-53</v>
      </c>
      <c r="C1685">
        <v>1.9667082317060908E-54</v>
      </c>
    </row>
    <row r="1686" spans="1:3" x14ac:dyDescent="0.4">
      <c r="A1686">
        <v>10685</v>
      </c>
      <c r="B1686">
        <v>8.2348763829510203E-54</v>
      </c>
      <c r="C1686">
        <v>1.1551586376349912E-54</v>
      </c>
    </row>
    <row r="1687" spans="1:3" x14ac:dyDescent="0.4">
      <c r="A1687">
        <v>10686</v>
      </c>
      <c r="B1687">
        <v>4.8309838088842315E-54</v>
      </c>
      <c r="C1687">
        <v>6.7773633685723941E-55</v>
      </c>
    </row>
    <row r="1688" spans="1:3" x14ac:dyDescent="0.4">
      <c r="A1688">
        <v>10687</v>
      </c>
      <c r="B1688">
        <v>2.8309456412035686E-54</v>
      </c>
      <c r="C1688">
        <v>3.9718913397312576E-55</v>
      </c>
    </row>
    <row r="1689" spans="1:3" x14ac:dyDescent="0.4">
      <c r="A1689">
        <v>10688</v>
      </c>
      <c r="B1689">
        <v>1.6570855460458657E-54</v>
      </c>
      <c r="C1689">
        <v>2.325152238913828E-55</v>
      </c>
    </row>
    <row r="1690" spans="1:3" x14ac:dyDescent="0.4">
      <c r="A1690">
        <v>10689</v>
      </c>
      <c r="B1690">
        <v>9.6889291170626779E-55</v>
      </c>
      <c r="C1690">
        <v>1.3596366880042726E-55</v>
      </c>
    </row>
    <row r="1691" spans="1:3" x14ac:dyDescent="0.4">
      <c r="A1691">
        <v>10690</v>
      </c>
      <c r="B1691">
        <v>5.6587965324973043E-55</v>
      </c>
      <c r="C1691">
        <v>7.9416693829724795E-56</v>
      </c>
    </row>
    <row r="1692" spans="1:3" x14ac:dyDescent="0.4">
      <c r="A1692">
        <v>10691</v>
      </c>
      <c r="B1692">
        <v>3.3013367724441285E-55</v>
      </c>
      <c r="C1692">
        <v>4.6335961369573804E-56</v>
      </c>
    </row>
    <row r="1693" spans="1:3" x14ac:dyDescent="0.4">
      <c r="A1693">
        <v>10692</v>
      </c>
      <c r="B1693">
        <v>1.9238580752580522E-55</v>
      </c>
      <c r="C1693">
        <v>2.7004864335807838E-56</v>
      </c>
    </row>
    <row r="1694" spans="1:3" x14ac:dyDescent="0.4">
      <c r="A1694">
        <v>10693</v>
      </c>
      <c r="B1694">
        <v>1.1198856568645225E-55</v>
      </c>
      <c r="C1694">
        <v>1.5721112242005E-56</v>
      </c>
    </row>
    <row r="1695" spans="1:3" x14ac:dyDescent="0.4">
      <c r="A1695">
        <v>10694</v>
      </c>
      <c r="B1695">
        <v>6.5116610275640841E-56</v>
      </c>
      <c r="C1695">
        <v>9.1420161400639665E-57</v>
      </c>
    </row>
    <row r="1696" spans="1:3" x14ac:dyDescent="0.4">
      <c r="A1696">
        <v>10695</v>
      </c>
      <c r="B1696">
        <v>3.7820506236413027E-56</v>
      </c>
      <c r="C1696">
        <v>5.3102888605488372E-57</v>
      </c>
    </row>
    <row r="1697" spans="1:3" x14ac:dyDescent="0.4">
      <c r="A1697">
        <v>10696</v>
      </c>
      <c r="B1697">
        <v>2.1942208686379742E-56</v>
      </c>
      <c r="C1697">
        <v>3.0811422881402321E-57</v>
      </c>
    </row>
    <row r="1698" spans="1:3" x14ac:dyDescent="0.4">
      <c r="A1698">
        <v>10697</v>
      </c>
      <c r="B1698">
        <v>1.2716008082562785E-56</v>
      </c>
      <c r="C1698">
        <v>1.7857588465821291E-57</v>
      </c>
    </row>
    <row r="1699" spans="1:3" x14ac:dyDescent="0.4">
      <c r="A1699">
        <v>10698</v>
      </c>
      <c r="B1699">
        <v>7.3610319025211217E-57</v>
      </c>
      <c r="C1699">
        <v>1.0338351946897728E-57</v>
      </c>
    </row>
    <row r="1700" spans="1:3" x14ac:dyDescent="0.4">
      <c r="A1700">
        <v>10699</v>
      </c>
      <c r="B1700">
        <v>4.2564158838656998E-57</v>
      </c>
      <c r="C1700">
        <v>5.9785692203455111E-58</v>
      </c>
    </row>
    <row r="1701" spans="1:3" x14ac:dyDescent="0.4">
      <c r="A1701">
        <v>10700</v>
      </c>
      <c r="B1701">
        <v>2.4584810269365648E-57</v>
      </c>
      <c r="C1701">
        <v>3.4535095228865447E-58</v>
      </c>
    </row>
    <row r="1702" spans="1:3" x14ac:dyDescent="0.4">
      <c r="A1702">
        <v>10701</v>
      </c>
      <c r="B1702">
        <v>1.4184274176333636E-57</v>
      </c>
      <c r="C1702">
        <v>1.9926980722232246E-58</v>
      </c>
    </row>
    <row r="1703" spans="1:3" x14ac:dyDescent="0.4">
      <c r="A1703">
        <v>10702</v>
      </c>
      <c r="B1703">
        <v>8.1745682546643319E-58</v>
      </c>
      <c r="C1703">
        <v>1.1485232473446935E-58</v>
      </c>
    </row>
    <row r="1704" spans="1:3" x14ac:dyDescent="0.4">
      <c r="A1704">
        <v>10703</v>
      </c>
      <c r="B1704">
        <v>4.7058706104639316E-58</v>
      </c>
      <c r="C1704">
        <v>6.6123453300365415E-59</v>
      </c>
    </row>
    <row r="1705" spans="1:3" x14ac:dyDescent="0.4">
      <c r="A1705">
        <v>10704</v>
      </c>
      <c r="B1705">
        <v>2.7060298941942786E-58</v>
      </c>
      <c r="C1705">
        <v>3.8026706232350301E-59</v>
      </c>
    </row>
    <row r="1706" spans="1:3" x14ac:dyDescent="0.4">
      <c r="A1706">
        <v>10705</v>
      </c>
      <c r="B1706">
        <v>1.5543279219560498E-58</v>
      </c>
      <c r="C1706">
        <v>2.1844360722728023E-59</v>
      </c>
    </row>
    <row r="1707" spans="1:3" x14ac:dyDescent="0.4">
      <c r="A1707">
        <v>10706</v>
      </c>
      <c r="B1707">
        <v>8.9180552379425007E-59</v>
      </c>
      <c r="C1707">
        <v>1.2534511590235798E-59</v>
      </c>
    </row>
    <row r="1708" spans="1:3" x14ac:dyDescent="0.4">
      <c r="A1708">
        <v>10707</v>
      </c>
      <c r="B1708">
        <v>5.1111087058565174E-59</v>
      </c>
      <c r="C1708">
        <v>7.184440290416684E-60</v>
      </c>
    </row>
    <row r="1709" spans="1:3" x14ac:dyDescent="0.4">
      <c r="A1709">
        <v>10708</v>
      </c>
      <c r="B1709">
        <v>2.9260216034417659E-59</v>
      </c>
      <c r="C1709">
        <v>4.1133523234661584E-60</v>
      </c>
    </row>
    <row r="1710" spans="1:3" x14ac:dyDescent="0.4">
      <c r="A1710">
        <v>10709</v>
      </c>
      <c r="B1710">
        <v>1.6732367295200252E-59</v>
      </c>
      <c r="C1710">
        <v>2.3524279298566108E-60</v>
      </c>
    </row>
    <row r="1711" spans="1:3" x14ac:dyDescent="0.4">
      <c r="A1711">
        <v>10710</v>
      </c>
      <c r="B1711">
        <v>9.5577287468665782E-60</v>
      </c>
      <c r="C1711">
        <v>1.3438605060200953E-60</v>
      </c>
    </row>
    <row r="1712" spans="1:3" x14ac:dyDescent="0.4">
      <c r="A1712">
        <v>10711</v>
      </c>
      <c r="B1712">
        <v>5.4534264852235374E-60</v>
      </c>
      <c r="C1712">
        <v>7.668483748200869E-61</v>
      </c>
    </row>
    <row r="1713" spans="1:3" x14ac:dyDescent="0.4">
      <c r="A1713">
        <v>10712</v>
      </c>
      <c r="B1713">
        <v>3.1081478956234045E-60</v>
      </c>
      <c r="C1713">
        <v>4.3710146182795213E-61</v>
      </c>
    </row>
    <row r="1714" spans="1:3" x14ac:dyDescent="0.4">
      <c r="A1714">
        <v>10713</v>
      </c>
      <c r="B1714">
        <v>1.7695031457451512E-60</v>
      </c>
      <c r="C1714">
        <v>2.4886995149069697E-61</v>
      </c>
    </row>
    <row r="1715" spans="1:3" x14ac:dyDescent="0.4">
      <c r="A1715">
        <v>10714</v>
      </c>
      <c r="B1715">
        <v>1.0062791005900564E-60</v>
      </c>
      <c r="C1715">
        <v>1.415403007728956E-61</v>
      </c>
    </row>
    <row r="1716" spans="1:3" x14ac:dyDescent="0.4">
      <c r="A1716">
        <v>10715</v>
      </c>
      <c r="B1716">
        <v>5.7161421106790854E-61</v>
      </c>
      <c r="C1716">
        <v>8.0409101990650638E-62</v>
      </c>
    </row>
    <row r="1717" spans="1:3" x14ac:dyDescent="0.4">
      <c r="A1717">
        <v>10716</v>
      </c>
      <c r="B1717">
        <v>3.2434337566909698E-61</v>
      </c>
      <c r="C1717">
        <v>4.5629715033503391E-62</v>
      </c>
    </row>
    <row r="1718" spans="1:3" x14ac:dyDescent="0.4">
      <c r="A1718">
        <v>10717</v>
      </c>
      <c r="B1718">
        <v>1.838334332101336E-61</v>
      </c>
      <c r="C1718">
        <v>2.5864718011873005E-62</v>
      </c>
    </row>
    <row r="1719" spans="1:3" x14ac:dyDescent="0.4">
      <c r="A1719">
        <v>10718</v>
      </c>
      <c r="B1719">
        <v>1.0407859339846851E-61</v>
      </c>
      <c r="C1719">
        <v>1.464485871041935E-62</v>
      </c>
    </row>
    <row r="1720" spans="1:3" x14ac:dyDescent="0.4">
      <c r="A1720">
        <v>10719</v>
      </c>
      <c r="B1720">
        <v>5.8859393259271967E-62</v>
      </c>
      <c r="C1720">
        <v>8.2828552366062131E-63</v>
      </c>
    </row>
    <row r="1721" spans="1:3" x14ac:dyDescent="0.4">
      <c r="A1721">
        <v>10720</v>
      </c>
      <c r="B1721">
        <v>3.3249689825321457E-62</v>
      </c>
      <c r="C1721">
        <v>4.6794240502622054E-63</v>
      </c>
    </row>
    <row r="1722" spans="1:3" x14ac:dyDescent="0.4">
      <c r="A1722">
        <v>10721</v>
      </c>
      <c r="B1722">
        <v>1.8761902130672867E-62</v>
      </c>
      <c r="C1722">
        <v>2.6407189463302314E-63</v>
      </c>
    </row>
    <row r="1723" spans="1:3" x14ac:dyDescent="0.4">
      <c r="A1723">
        <v>10722</v>
      </c>
      <c r="B1723">
        <v>1.0575078129682447E-62</v>
      </c>
      <c r="C1723">
        <v>1.4885704955707009E-63</v>
      </c>
    </row>
    <row r="1724" spans="1:3" x14ac:dyDescent="0.4">
      <c r="A1724">
        <v>10723</v>
      </c>
      <c r="B1724">
        <v>5.9539852404898501E-63</v>
      </c>
      <c r="C1724">
        <v>8.3817379528525735E-64</v>
      </c>
    </row>
    <row r="1725" spans="1:3" x14ac:dyDescent="0.4">
      <c r="A1725">
        <v>10724</v>
      </c>
      <c r="B1725">
        <v>3.3484928302006861E-63</v>
      </c>
      <c r="C1725">
        <v>4.7142889490348664E-64</v>
      </c>
    </row>
    <row r="1726" spans="1:3" x14ac:dyDescent="0.4">
      <c r="A1726">
        <v>10725</v>
      </c>
      <c r="B1726">
        <v>1.8810851006966858E-63</v>
      </c>
      <c r="C1726">
        <v>2.6485962731301172E-64</v>
      </c>
    </row>
    <row r="1727" spans="1:3" x14ac:dyDescent="0.4">
      <c r="A1727">
        <v>10726</v>
      </c>
      <c r="B1727">
        <v>1.055564958029542E-63</v>
      </c>
      <c r="C1727">
        <v>1.4863900045118185E-64</v>
      </c>
    </row>
    <row r="1728" spans="1:3" x14ac:dyDescent="0.4">
      <c r="A1728">
        <v>10727</v>
      </c>
      <c r="B1728">
        <v>5.9166916394676783E-64</v>
      </c>
      <c r="C1728">
        <v>8.3323448456520262E-65</v>
      </c>
    </row>
    <row r="1729" spans="1:3" x14ac:dyDescent="0.4">
      <c r="A1729">
        <v>10728</v>
      </c>
      <c r="B1729">
        <v>3.3127629293364155E-64</v>
      </c>
      <c r="C1729">
        <v>4.665725042887921E-65</v>
      </c>
    </row>
    <row r="1730" spans="1:3" x14ac:dyDescent="0.4">
      <c r="A1730">
        <v>10729</v>
      </c>
      <c r="B1730">
        <v>1.8527602738101434E-64</v>
      </c>
      <c r="C1730">
        <v>2.609687435590371E-65</v>
      </c>
    </row>
    <row r="1731" spans="1:3" x14ac:dyDescent="0.4">
      <c r="A1731">
        <v>10730</v>
      </c>
      <c r="B1731">
        <v>1.035060066021387E-64</v>
      </c>
      <c r="C1731">
        <v>1.4580596595487871E-65</v>
      </c>
    </row>
    <row r="1732" spans="1:3" x14ac:dyDescent="0.4">
      <c r="A1732">
        <v>10731</v>
      </c>
      <c r="B1732">
        <v>5.7760284928684083E-65</v>
      </c>
      <c r="C1732">
        <v>8.1372852622831586E-66</v>
      </c>
    </row>
    <row r="1733" spans="1:3" x14ac:dyDescent="0.4">
      <c r="A1733">
        <v>10732</v>
      </c>
      <c r="B1733">
        <v>3.2196639963969977E-65</v>
      </c>
      <c r="C1733">
        <v>4.5362944246781425E-66</v>
      </c>
    </row>
    <row r="1734" spans="1:3" x14ac:dyDescent="0.4">
      <c r="A1734">
        <v>10733</v>
      </c>
      <c r="B1734">
        <v>1.7927066354926343E-65</v>
      </c>
      <c r="C1734">
        <v>2.5260408792624831E-66</v>
      </c>
    </row>
    <row r="1735" spans="1:3" x14ac:dyDescent="0.4">
      <c r="A1735">
        <v>10734</v>
      </c>
      <c r="B1735">
        <v>9.9706931592151267E-66</v>
      </c>
      <c r="C1735">
        <v>1.4050667658581826E-66</v>
      </c>
    </row>
    <row r="1736" spans="1:3" x14ac:dyDescent="0.4">
      <c r="A1736">
        <v>10735</v>
      </c>
      <c r="B1736">
        <v>5.539351539802605E-66</v>
      </c>
      <c r="C1736">
        <v>7.8067630029967556E-67</v>
      </c>
    </row>
    <row r="1737" spans="1:3" x14ac:dyDescent="0.4">
      <c r="A1737">
        <v>10736</v>
      </c>
      <c r="B1737">
        <v>3.0740431112543954E-66</v>
      </c>
      <c r="C1737">
        <v>4.332738476671449E-67</v>
      </c>
    </row>
    <row r="1738" spans="1:3" x14ac:dyDescent="0.4">
      <c r="A1738">
        <v>10737</v>
      </c>
      <c r="B1738">
        <v>1.7040346872304446E-66</v>
      </c>
      <c r="C1738">
        <v>2.4019911519558633E-67</v>
      </c>
    </row>
    <row r="1739" spans="1:3" x14ac:dyDescent="0.4">
      <c r="A1739">
        <v>10738</v>
      </c>
      <c r="B1739">
        <v>9.4354878273501408E-67</v>
      </c>
      <c r="C1739">
        <v>1.3301412977888798E-67</v>
      </c>
    </row>
    <row r="1740" spans="1:3" x14ac:dyDescent="0.4">
      <c r="A1740">
        <v>10739</v>
      </c>
      <c r="B1740">
        <v>5.2187649502431971E-67</v>
      </c>
      <c r="C1740">
        <v>7.3576919089741108E-68</v>
      </c>
    </row>
    <row r="1741" spans="1:3" x14ac:dyDescent="0.4">
      <c r="A1741">
        <v>10740</v>
      </c>
      <c r="B1741">
        <v>2.8832915938619607E-67</v>
      </c>
      <c r="C1741">
        <v>4.0653961013623571E-68</v>
      </c>
    </row>
    <row r="1742" spans="1:3" x14ac:dyDescent="0.4">
      <c r="A1742">
        <v>10741</v>
      </c>
      <c r="B1742">
        <v>1.5912076029443074E-67</v>
      </c>
      <c r="C1742">
        <v>2.2437867597814918E-68</v>
      </c>
    </row>
    <row r="1743" spans="1:3" x14ac:dyDescent="0.4">
      <c r="A1743">
        <v>10742</v>
      </c>
      <c r="B1743">
        <v>8.7716758683581363E-68</v>
      </c>
      <c r="C1743">
        <v>1.2370229085467044E-68</v>
      </c>
    </row>
    <row r="1744" spans="1:3" x14ac:dyDescent="0.4">
      <c r="A1744">
        <v>10743</v>
      </c>
      <c r="B1744">
        <v>4.8300959242069394E-68</v>
      </c>
      <c r="C1744">
        <v>6.8122621271471476E-69</v>
      </c>
    </row>
    <row r="1745" spans="1:3" x14ac:dyDescent="0.4">
      <c r="A1745">
        <v>10744</v>
      </c>
      <c r="B1745">
        <v>2.6567236811956302E-68</v>
      </c>
      <c r="C1745">
        <v>3.7473340197231937E-69</v>
      </c>
    </row>
    <row r="1746" spans="1:3" x14ac:dyDescent="0.4">
      <c r="A1746">
        <v>10745</v>
      </c>
      <c r="B1746">
        <v>1.4596692821688318E-68</v>
      </c>
      <c r="C1746">
        <v>2.0590690354639481E-69</v>
      </c>
    </row>
    <row r="1747" spans="1:3" x14ac:dyDescent="0.4">
      <c r="A1747">
        <v>10746</v>
      </c>
      <c r="B1747">
        <v>8.0108758450132038E-69</v>
      </c>
      <c r="C1747">
        <v>1.1301519959735732E-69</v>
      </c>
    </row>
    <row r="1748" spans="1:3" x14ac:dyDescent="0.4">
      <c r="A1748">
        <v>10747</v>
      </c>
      <c r="B1748">
        <v>4.3916020975017573E-69</v>
      </c>
      <c r="C1748">
        <v>6.1961261600682113E-70</v>
      </c>
    </row>
    <row r="1749" spans="1:3" x14ac:dyDescent="0.4">
      <c r="A1749">
        <v>10748</v>
      </c>
      <c r="B1749">
        <v>2.4048246633058044E-69</v>
      </c>
      <c r="C1749">
        <v>3.3932909140693502E-70</v>
      </c>
    </row>
    <row r="1750" spans="1:3" x14ac:dyDescent="0.4">
      <c r="A1750">
        <v>10749</v>
      </c>
      <c r="B1750">
        <v>1.315410491235576E-69</v>
      </c>
      <c r="C1750">
        <v>1.8562624666224446E-70</v>
      </c>
    </row>
    <row r="1751" spans="1:3" x14ac:dyDescent="0.4">
      <c r="A1751">
        <v>10750</v>
      </c>
      <c r="B1751">
        <v>7.1871487916532261E-70</v>
      </c>
      <c r="C1751">
        <v>1.0143203048331088E-70</v>
      </c>
    </row>
    <row r="1752" spans="1:3" x14ac:dyDescent="0.4">
      <c r="A1752">
        <v>10751</v>
      </c>
      <c r="B1752">
        <v>3.9225584262131072E-70</v>
      </c>
      <c r="C1752">
        <v>5.5364107359279188E-71</v>
      </c>
    </row>
    <row r="1753" spans="1:3" x14ac:dyDescent="0.4">
      <c r="A1753">
        <v>10752</v>
      </c>
      <c r="B1753">
        <v>2.1384527404553114E-70</v>
      </c>
      <c r="C1753">
        <v>3.0185538764958099E-71</v>
      </c>
    </row>
    <row r="1754" spans="1:3" x14ac:dyDescent="0.4">
      <c r="A1754">
        <v>10753</v>
      </c>
      <c r="B1754">
        <v>1.1645210496780531E-70</v>
      </c>
      <c r="C1754">
        <v>1.6439439572127059E-71</v>
      </c>
    </row>
    <row r="1755" spans="1:3" x14ac:dyDescent="0.4">
      <c r="A1755">
        <v>10754</v>
      </c>
      <c r="B1755">
        <v>6.3345020361117671E-71</v>
      </c>
      <c r="C1755">
        <v>8.9431915212543318E-72</v>
      </c>
    </row>
    <row r="1756" spans="1:3" x14ac:dyDescent="0.4">
      <c r="A1756">
        <v>10755</v>
      </c>
      <c r="B1756">
        <v>3.441874791815727E-71</v>
      </c>
      <c r="C1756">
        <v>4.8597676022227859E-72</v>
      </c>
    </row>
    <row r="1757" spans="1:3" x14ac:dyDescent="0.4">
      <c r="A1757">
        <v>10756</v>
      </c>
      <c r="B1757">
        <v>1.8680784290434063E-71</v>
      </c>
      <c r="C1757">
        <v>2.6378853645969401E-72</v>
      </c>
    </row>
    <row r="1758" spans="1:3" x14ac:dyDescent="0.4">
      <c r="A1758">
        <v>10757</v>
      </c>
      <c r="B1758">
        <v>1.0127741181471058E-71</v>
      </c>
      <c r="C1758">
        <v>1.4302560122692421E-72</v>
      </c>
    </row>
    <row r="1759" spans="1:3" x14ac:dyDescent="0.4">
      <c r="A1759">
        <v>10758</v>
      </c>
      <c r="B1759">
        <v>5.4846325080940132E-72</v>
      </c>
      <c r="C1759">
        <v>7.746206897129562E-73</v>
      </c>
    </row>
    <row r="1760" spans="1:3" x14ac:dyDescent="0.4">
      <c r="A1760">
        <v>10759</v>
      </c>
      <c r="B1760">
        <v>2.9668796055894478E-72</v>
      </c>
      <c r="C1760">
        <v>4.1906544342604013E-73</v>
      </c>
    </row>
    <row r="1761" spans="1:3" x14ac:dyDescent="0.4">
      <c r="A1761">
        <v>10760</v>
      </c>
      <c r="B1761">
        <v>1.6031337735798108E-72</v>
      </c>
      <c r="C1761">
        <v>2.2646028738335306E-73</v>
      </c>
    </row>
    <row r="1762" spans="1:3" x14ac:dyDescent="0.4">
      <c r="A1762">
        <v>10761</v>
      </c>
      <c r="B1762">
        <v>8.652807749089064E-73</v>
      </c>
      <c r="C1762">
        <v>1.2224179124063783E-73</v>
      </c>
    </row>
    <row r="1763" spans="1:3" x14ac:dyDescent="0.4">
      <c r="A1763">
        <v>10762</v>
      </c>
      <c r="B1763">
        <v>4.6651090061094347E-73</v>
      </c>
      <c r="C1763">
        <v>6.5912047515938333E-74</v>
      </c>
    </row>
    <row r="1764" spans="1:3" x14ac:dyDescent="0.4">
      <c r="A1764">
        <v>10763</v>
      </c>
      <c r="B1764">
        <v>2.5123722516837601E-73</v>
      </c>
      <c r="C1764">
        <v>3.5499917810998682E-74</v>
      </c>
    </row>
    <row r="1765" spans="1:3" x14ac:dyDescent="0.4">
      <c r="A1765">
        <v>10764</v>
      </c>
      <c r="B1765">
        <v>1.3515235910627456E-73</v>
      </c>
      <c r="C1765">
        <v>1.9098855330852962E-74</v>
      </c>
    </row>
    <row r="1766" spans="1:3" x14ac:dyDescent="0.4">
      <c r="A1766">
        <v>10765</v>
      </c>
      <c r="B1766">
        <v>7.2624093413991967E-74</v>
      </c>
      <c r="C1766">
        <v>1.0263719565885287E-74</v>
      </c>
    </row>
    <row r="1767" spans="1:3" x14ac:dyDescent="0.4">
      <c r="A1767">
        <v>10766</v>
      </c>
      <c r="B1767">
        <v>3.8981205698788833E-74</v>
      </c>
      <c r="C1767">
        <v>5.5095948305703361E-75</v>
      </c>
    </row>
    <row r="1768" spans="1:3" x14ac:dyDescent="0.4">
      <c r="A1768">
        <v>10767</v>
      </c>
      <c r="B1768">
        <v>2.0900046974255611E-74</v>
      </c>
      <c r="C1768">
        <v>2.9542823133810135E-75</v>
      </c>
    </row>
    <row r="1769" spans="1:3" x14ac:dyDescent="0.4">
      <c r="A1769">
        <v>10768</v>
      </c>
      <c r="B1769">
        <v>1.1193262974178972E-74</v>
      </c>
      <c r="C1769">
        <v>1.5823471648664213E-75</v>
      </c>
    </row>
    <row r="1770" spans="1:3" x14ac:dyDescent="0.4">
      <c r="A1770">
        <v>10769</v>
      </c>
      <c r="B1770">
        <v>5.9880249705899848E-75</v>
      </c>
      <c r="C1770">
        <v>8.465819387687506E-76</v>
      </c>
    </row>
    <row r="1771" spans="1:3" x14ac:dyDescent="0.4">
      <c r="A1771">
        <v>10770</v>
      </c>
      <c r="B1771">
        <v>3.1998376848795668E-75</v>
      </c>
      <c r="C1771">
        <v>4.5243237172913075E-76</v>
      </c>
    </row>
    <row r="1772" spans="1:3" x14ac:dyDescent="0.4">
      <c r="A1772">
        <v>10771</v>
      </c>
      <c r="B1772">
        <v>1.7080073904580855E-75</v>
      </c>
      <c r="C1772">
        <v>2.4152149629567691E-76</v>
      </c>
    </row>
    <row r="1773" spans="1:3" x14ac:dyDescent="0.4">
      <c r="A1773">
        <v>10772</v>
      </c>
      <c r="B1773">
        <v>9.1068669741062785E-76</v>
      </c>
      <c r="C1773">
        <v>1.2878798748544615E-76</v>
      </c>
    </row>
    <row r="1774" spans="1:3" x14ac:dyDescent="0.4">
      <c r="A1774">
        <v>10773</v>
      </c>
      <c r="B1774">
        <v>4.8502674925999646E-76</v>
      </c>
      <c r="C1774">
        <v>6.8598144651926663E-77</v>
      </c>
    </row>
    <row r="1775" spans="1:3" x14ac:dyDescent="0.4">
      <c r="A1775">
        <v>10774</v>
      </c>
      <c r="B1775">
        <v>2.5803572555420752E-76</v>
      </c>
      <c r="C1775">
        <v>3.6497811970131254E-77</v>
      </c>
    </row>
    <row r="1776" spans="1:3" x14ac:dyDescent="0.4">
      <c r="A1776">
        <v>10775</v>
      </c>
      <c r="B1776">
        <v>1.3712335735037375E-76</v>
      </c>
      <c r="C1776">
        <v>1.9397186258603155E-77</v>
      </c>
    </row>
    <row r="1777" spans="1:3" x14ac:dyDescent="0.4">
      <c r="A1777">
        <v>10776</v>
      </c>
      <c r="B1777">
        <v>7.2788117522346464E-77</v>
      </c>
      <c r="C1777">
        <v>1.0297412006668068E-77</v>
      </c>
    </row>
    <row r="1778" spans="1:3" x14ac:dyDescent="0.4">
      <c r="A1778">
        <v>10777</v>
      </c>
      <c r="B1778">
        <v>3.8594639418029864E-77</v>
      </c>
      <c r="C1778">
        <v>5.460531161190977E-78</v>
      </c>
    </row>
    <row r="1779" spans="1:3" x14ac:dyDescent="0.4">
      <c r="A1779">
        <v>10778</v>
      </c>
      <c r="B1779">
        <v>2.0441414206916988E-77</v>
      </c>
      <c r="C1779">
        <v>2.8924052218680151E-78</v>
      </c>
    </row>
    <row r="1780" spans="1:3" x14ac:dyDescent="0.4">
      <c r="A1780">
        <v>10779</v>
      </c>
      <c r="B1780">
        <v>1.0814646789302019E-77</v>
      </c>
      <c r="C1780">
        <v>1.5303854600860146E-78</v>
      </c>
    </row>
    <row r="1781" spans="1:3" x14ac:dyDescent="0.4">
      <c r="A1781">
        <v>10780</v>
      </c>
      <c r="B1781">
        <v>5.7151968255309313E-78</v>
      </c>
      <c r="C1781">
        <v>8.0883506677518681E-79</v>
      </c>
    </row>
    <row r="1782" spans="1:3" x14ac:dyDescent="0.4">
      <c r="A1782">
        <v>10781</v>
      </c>
      <c r="B1782">
        <v>3.0169457029592626E-78</v>
      </c>
      <c r="C1782">
        <v>4.2700853851777403E-79</v>
      </c>
    </row>
    <row r="1783" spans="1:3" x14ac:dyDescent="0.4">
      <c r="A1783">
        <v>10782</v>
      </c>
      <c r="B1783">
        <v>1.590820750037368E-78</v>
      </c>
      <c r="C1783">
        <v>2.2518040390837975E-79</v>
      </c>
    </row>
    <row r="1784" spans="1:3" x14ac:dyDescent="0.4">
      <c r="A1784">
        <v>10783</v>
      </c>
      <c r="B1784">
        <v>8.3790050219552254E-79</v>
      </c>
      <c r="C1784">
        <v>1.1861567240526698E-79</v>
      </c>
    </row>
    <row r="1785" spans="1:3" x14ac:dyDescent="0.4">
      <c r="A1785">
        <v>10784</v>
      </c>
      <c r="B1785">
        <v>4.4084011284645824E-79</v>
      </c>
      <c r="C1785">
        <v>6.2412417252365272E-80</v>
      </c>
    </row>
    <row r="1786" spans="1:3" x14ac:dyDescent="0.4">
      <c r="A1786">
        <v>10785</v>
      </c>
      <c r="B1786">
        <v>2.3167928789322455E-79</v>
      </c>
      <c r="C1786">
        <v>3.2803288102797463E-80</v>
      </c>
    </row>
    <row r="1787" spans="1:3" x14ac:dyDescent="0.4">
      <c r="A1787">
        <v>10786</v>
      </c>
      <c r="B1787">
        <v>1.2162161469229532E-79</v>
      </c>
      <c r="C1787">
        <v>1.722190543106367E-80</v>
      </c>
    </row>
    <row r="1788" spans="1:3" x14ac:dyDescent="0.4">
      <c r="A1788">
        <v>10787</v>
      </c>
      <c r="B1788">
        <v>6.3775191428163461E-80</v>
      </c>
      <c r="C1788">
        <v>9.0315537057717427E-81</v>
      </c>
    </row>
    <row r="1789" spans="1:3" x14ac:dyDescent="0.4">
      <c r="A1789">
        <v>10788</v>
      </c>
      <c r="B1789">
        <v>3.3404903949194219E-80</v>
      </c>
      <c r="C1789">
        <v>4.7310897228150019E-81</v>
      </c>
    </row>
    <row r="1790" spans="1:3" x14ac:dyDescent="0.4">
      <c r="A1790">
        <v>10789</v>
      </c>
      <c r="B1790">
        <v>1.7477774606997499E-80</v>
      </c>
      <c r="C1790">
        <v>2.4755821733430214E-81</v>
      </c>
    </row>
    <row r="1791" spans="1:3" x14ac:dyDescent="0.4">
      <c r="A1791">
        <v>10790</v>
      </c>
      <c r="B1791">
        <v>9.1343887761152152E-81</v>
      </c>
      <c r="C1791">
        <v>1.2939305175634682E-81</v>
      </c>
    </row>
    <row r="1792" spans="1:3" x14ac:dyDescent="0.4">
      <c r="A1792">
        <v>10791</v>
      </c>
      <c r="B1792">
        <v>4.7685934754284237E-81</v>
      </c>
      <c r="C1792">
        <v>6.7555702104551198E-82</v>
      </c>
    </row>
    <row r="1793" spans="1:3" x14ac:dyDescent="0.4">
      <c r="A1793">
        <v>10792</v>
      </c>
      <c r="B1793">
        <v>2.486672313726683E-81</v>
      </c>
      <c r="C1793">
        <v>3.5231449781490388E-82</v>
      </c>
    </row>
    <row r="1794" spans="1:3" x14ac:dyDescent="0.4">
      <c r="A1794">
        <v>10793</v>
      </c>
      <c r="B1794">
        <v>1.2952818151015986E-81</v>
      </c>
      <c r="C1794">
        <v>1.8353397242209699E-82</v>
      </c>
    </row>
    <row r="1795" spans="1:3" x14ac:dyDescent="0.4">
      <c r="A1795">
        <v>10794</v>
      </c>
      <c r="B1795">
        <v>6.7394961304269129E-82</v>
      </c>
      <c r="C1795">
        <v>9.550362608583925E-83</v>
      </c>
    </row>
    <row r="1796" spans="1:3" x14ac:dyDescent="0.4">
      <c r="A1796">
        <v>10795</v>
      </c>
      <c r="B1796">
        <v>3.5027411043431915E-82</v>
      </c>
      <c r="C1796">
        <v>4.9641020921499928E-83</v>
      </c>
    </row>
    <row r="1797" spans="1:3" x14ac:dyDescent="0.4">
      <c r="A1797">
        <v>10796</v>
      </c>
      <c r="B1797">
        <v>1.8184698289739673E-82</v>
      </c>
      <c r="C1797">
        <v>2.5773832094736555E-83</v>
      </c>
    </row>
    <row r="1798" spans="1:3" x14ac:dyDescent="0.4">
      <c r="A1798">
        <v>10797</v>
      </c>
      <c r="B1798">
        <v>9.4302153731474066E-83</v>
      </c>
      <c r="C1798">
        <v>1.3367024131922577E-83</v>
      </c>
    </row>
    <row r="1799" spans="1:3" x14ac:dyDescent="0.4">
      <c r="A1799">
        <v>10798</v>
      </c>
      <c r="B1799">
        <v>4.8848875843270136E-83</v>
      </c>
      <c r="C1799">
        <v>6.9248108639371864E-84</v>
      </c>
    </row>
    <row r="1800" spans="1:3" x14ac:dyDescent="0.4">
      <c r="A1800">
        <v>10799</v>
      </c>
      <c r="B1800">
        <v>2.5275804441872967E-83</v>
      </c>
      <c r="C1800">
        <v>3.583426878726952E-84</v>
      </c>
    </row>
    <row r="1801" spans="1:3" x14ac:dyDescent="0.4">
      <c r="A1801">
        <v>10800</v>
      </c>
      <c r="B1801">
        <v>1.3063900078553077E-83</v>
      </c>
      <c r="C1801">
        <v>1.8522799453413959E-84</v>
      </c>
    </row>
    <row r="1802" spans="1:3" x14ac:dyDescent="0.4">
      <c r="A1802">
        <v>10801</v>
      </c>
      <c r="B1802">
        <v>6.7446305278858794E-84</v>
      </c>
      <c r="C1802">
        <v>9.5638366372026056E-85</v>
      </c>
    </row>
    <row r="1803" spans="1:3" x14ac:dyDescent="0.4">
      <c r="A1803">
        <v>10802</v>
      </c>
      <c r="B1803">
        <v>3.4782510784974416E-84</v>
      </c>
      <c r="C1803">
        <v>4.9325911637644467E-85</v>
      </c>
    </row>
    <row r="1804" spans="1:3" x14ac:dyDescent="0.4">
      <c r="A1804">
        <v>10803</v>
      </c>
      <c r="B1804">
        <v>1.7917653905542913E-84</v>
      </c>
      <c r="C1804">
        <v>2.5411806449850321E-85</v>
      </c>
    </row>
    <row r="1805" spans="1:3" x14ac:dyDescent="0.4">
      <c r="A1805">
        <v>10804</v>
      </c>
      <c r="B1805">
        <v>9.2197428722626126E-85</v>
      </c>
      <c r="C1805">
        <v>1.3077158993388272E-85</v>
      </c>
    </row>
    <row r="1806" spans="1:3" x14ac:dyDescent="0.4">
      <c r="A1806">
        <v>10805</v>
      </c>
      <c r="B1806">
        <v>4.7388605126896455E-85</v>
      </c>
      <c r="C1806">
        <v>6.7221579979207774E-86</v>
      </c>
    </row>
    <row r="1807" spans="1:3" x14ac:dyDescent="0.4">
      <c r="A1807">
        <v>10806</v>
      </c>
      <c r="B1807">
        <v>2.433024556949449E-85</v>
      </c>
      <c r="C1807">
        <v>3.451608062352591E-86</v>
      </c>
    </row>
    <row r="1808" spans="1:3" x14ac:dyDescent="0.4">
      <c r="A1808">
        <v>10807</v>
      </c>
      <c r="B1808">
        <v>1.2477756601697211E-85</v>
      </c>
      <c r="C1808">
        <v>1.7703196113307648E-86</v>
      </c>
    </row>
    <row r="1809" spans="1:3" x14ac:dyDescent="0.4">
      <c r="A1809">
        <v>10808</v>
      </c>
      <c r="B1809">
        <v>6.3921061400870427E-86</v>
      </c>
      <c r="C1809">
        <v>9.0698338847414378E-87</v>
      </c>
    </row>
    <row r="1810" spans="1:3" x14ac:dyDescent="0.4">
      <c r="A1810">
        <v>10809</v>
      </c>
      <c r="B1810">
        <v>3.2709122728639085E-86</v>
      </c>
      <c r="C1810">
        <v>4.6415649542180652E-87</v>
      </c>
    </row>
    <row r="1811" spans="1:3" x14ac:dyDescent="0.4">
      <c r="A1811">
        <v>10810</v>
      </c>
      <c r="B1811">
        <v>1.6719037253521597E-86</v>
      </c>
      <c r="C1811">
        <v>2.3727226639992594E-87</v>
      </c>
    </row>
    <row r="1812" spans="1:3" x14ac:dyDescent="0.4">
      <c r="A1812">
        <v>10811</v>
      </c>
      <c r="B1812">
        <v>8.53632782542443E-87</v>
      </c>
      <c r="C1812">
        <v>1.2115657055122331E-87</v>
      </c>
    </row>
    <row r="1813" spans="1:3" x14ac:dyDescent="0.4">
      <c r="A1813">
        <v>10812</v>
      </c>
      <c r="B1813">
        <v>4.3535983063583519E-87</v>
      </c>
      <c r="C1813">
        <v>6.1796575880352188E-88</v>
      </c>
    </row>
    <row r="1814" spans="1:3" x14ac:dyDescent="0.4">
      <c r="A1814">
        <v>10813</v>
      </c>
      <c r="B1814">
        <v>2.2179056964376617E-87</v>
      </c>
      <c r="C1814">
        <v>3.1484681080061289E-88</v>
      </c>
    </row>
    <row r="1815" spans="1:3" x14ac:dyDescent="0.4">
      <c r="A1815">
        <v>10814</v>
      </c>
      <c r="B1815">
        <v>1.1286395057392065E-87</v>
      </c>
      <c r="C1815">
        <v>1.602328776116918E-88</v>
      </c>
    </row>
    <row r="1816" spans="1:3" x14ac:dyDescent="0.4">
      <c r="A1816">
        <v>10815</v>
      </c>
      <c r="B1816">
        <v>5.73700026335103E-88</v>
      </c>
      <c r="C1816">
        <v>8.145568735541371E-89</v>
      </c>
    </row>
    <row r="1817" spans="1:3" x14ac:dyDescent="0.4">
      <c r="A1817">
        <v>10816</v>
      </c>
      <c r="B1817">
        <v>2.9129427042578722E-88</v>
      </c>
      <c r="C1817">
        <v>4.1362677150896704E-89</v>
      </c>
    </row>
    <row r="1818" spans="1:3" x14ac:dyDescent="0.4">
      <c r="A1818">
        <v>10817</v>
      </c>
      <c r="B1818">
        <v>1.4773944580734345E-88</v>
      </c>
      <c r="C1818">
        <v>2.0980378286919508E-89</v>
      </c>
    </row>
    <row r="1819" spans="1:3" x14ac:dyDescent="0.4">
      <c r="A1819">
        <v>10818</v>
      </c>
      <c r="B1819">
        <v>7.4847696537917585E-89</v>
      </c>
      <c r="C1819">
        <v>1.0630053141041111E-89</v>
      </c>
    </row>
    <row r="1820" spans="1:3" x14ac:dyDescent="0.4">
      <c r="A1820">
        <v>10819</v>
      </c>
      <c r="B1820">
        <v>3.7877199697364202E-89</v>
      </c>
      <c r="C1820">
        <v>5.3799099154882701E-90</v>
      </c>
    </row>
    <row r="1821" spans="1:3" x14ac:dyDescent="0.4">
      <c r="A1821">
        <v>10820</v>
      </c>
      <c r="B1821">
        <v>1.9146735532066415E-89</v>
      </c>
      <c r="C1821">
        <v>2.7197689946069931E-90</v>
      </c>
    </row>
    <row r="1822" spans="1:3" x14ac:dyDescent="0.4">
      <c r="A1822">
        <v>10821</v>
      </c>
      <c r="B1822">
        <v>9.667831311095678E-90</v>
      </c>
      <c r="C1822">
        <v>1.3734298442213488E-90</v>
      </c>
    </row>
    <row r="1823" spans="1:3" x14ac:dyDescent="0.4">
      <c r="A1823">
        <v>10822</v>
      </c>
      <c r="B1823">
        <v>4.8761924766468833E-90</v>
      </c>
      <c r="C1823">
        <v>6.9278486118291419E-91</v>
      </c>
    </row>
    <row r="1824" spans="1:3" x14ac:dyDescent="0.4">
      <c r="A1824">
        <v>10823</v>
      </c>
      <c r="B1824">
        <v>2.4566883520044235E-90</v>
      </c>
      <c r="C1824">
        <v>3.4906615669262609E-91</v>
      </c>
    </row>
    <row r="1825" spans="1:3" x14ac:dyDescent="0.4">
      <c r="A1825">
        <v>10824</v>
      </c>
      <c r="B1825">
        <v>1.2363366506473752E-90</v>
      </c>
      <c r="C1825">
        <v>1.7568494486188417E-91</v>
      </c>
    </row>
    <row r="1826" spans="1:3" x14ac:dyDescent="0.4">
      <c r="A1826">
        <v>10825</v>
      </c>
      <c r="B1826">
        <v>6.2149962606442731E-91</v>
      </c>
      <c r="C1826">
        <v>8.8324013588502063E-92</v>
      </c>
    </row>
    <row r="1827" spans="1:3" x14ac:dyDescent="0.4">
      <c r="A1827">
        <v>10826</v>
      </c>
      <c r="B1827">
        <v>3.1207749408689063E-91</v>
      </c>
      <c r="C1827">
        <v>4.435478638187852E-92</v>
      </c>
    </row>
    <row r="1828" spans="1:3" x14ac:dyDescent="0.4">
      <c r="A1828">
        <v>10827</v>
      </c>
      <c r="B1828">
        <v>1.565314033930655E-91</v>
      </c>
      <c r="C1828">
        <v>2.2249468192626856E-92</v>
      </c>
    </row>
    <row r="1829" spans="1:3" x14ac:dyDescent="0.4">
      <c r="A1829">
        <v>10828</v>
      </c>
      <c r="B1829">
        <v>7.8425619589596538E-92</v>
      </c>
      <c r="C1829">
        <v>1.1148494520873904E-92</v>
      </c>
    </row>
    <row r="1830" spans="1:3" x14ac:dyDescent="0.4">
      <c r="A1830">
        <v>10829</v>
      </c>
      <c r="B1830">
        <v>3.9249297551429705E-92</v>
      </c>
      <c r="C1830">
        <v>5.5799494095844483E-93</v>
      </c>
    </row>
    <row r="1831" spans="1:3" x14ac:dyDescent="0.4">
      <c r="A1831">
        <v>10830</v>
      </c>
      <c r="B1831">
        <v>1.9621096295688619E-92</v>
      </c>
      <c r="C1831">
        <v>2.7897272524039989E-93</v>
      </c>
    </row>
    <row r="1832" spans="1:3" x14ac:dyDescent="0.4">
      <c r="A1832">
        <v>10831</v>
      </c>
      <c r="B1832">
        <v>9.7978796461137153E-93</v>
      </c>
      <c r="C1832">
        <v>1.3931910487228536E-93</v>
      </c>
    </row>
    <row r="1833" spans="1:3" x14ac:dyDescent="0.4">
      <c r="A1833">
        <v>10832</v>
      </c>
      <c r="B1833">
        <v>4.8871805332123918E-93</v>
      </c>
      <c r="C1833">
        <v>6.9498759488026903E-94</v>
      </c>
    </row>
    <row r="1834" spans="1:3" x14ac:dyDescent="0.4">
      <c r="A1834">
        <v>10833</v>
      </c>
      <c r="B1834">
        <v>2.4350176562055307E-93</v>
      </c>
      <c r="C1834">
        <v>3.4630668645530152E-94</v>
      </c>
    </row>
    <row r="1835" spans="1:3" x14ac:dyDescent="0.4">
      <c r="A1835">
        <v>10834</v>
      </c>
      <c r="B1835">
        <v>1.2118902670319739E-93</v>
      </c>
      <c r="C1835">
        <v>1.7237018510497502E-94</v>
      </c>
    </row>
    <row r="1836" spans="1:3" x14ac:dyDescent="0.4">
      <c r="A1836">
        <v>10835</v>
      </c>
      <c r="B1836">
        <v>6.0247902407521026E-94</v>
      </c>
      <c r="C1836">
        <v>8.5700008686910176E-95</v>
      </c>
    </row>
    <row r="1837" spans="1:3" x14ac:dyDescent="0.4">
      <c r="A1837">
        <v>10836</v>
      </c>
      <c r="B1837">
        <v>2.9918375953634739E-94</v>
      </c>
      <c r="C1837">
        <v>4.2561510320569254E-95</v>
      </c>
    </row>
    <row r="1838" spans="1:3" x14ac:dyDescent="0.4">
      <c r="A1838">
        <v>10837</v>
      </c>
      <c r="B1838">
        <v>1.4840603083365969E-94</v>
      </c>
      <c r="C1838">
        <v>2.1114006088338479E-95</v>
      </c>
    </row>
    <row r="1839" spans="1:3" x14ac:dyDescent="0.4">
      <c r="A1839">
        <v>10838</v>
      </c>
      <c r="B1839">
        <v>7.353304240895748E-95</v>
      </c>
      <c r="C1839">
        <v>1.0462650087156529E-95</v>
      </c>
    </row>
    <row r="1840" spans="1:3" x14ac:dyDescent="0.4">
      <c r="A1840">
        <v>10839</v>
      </c>
      <c r="B1840">
        <v>3.6394098905029212E-95</v>
      </c>
      <c r="C1840">
        <v>5.178812725215202E-96</v>
      </c>
    </row>
    <row r="1841" spans="1:3" x14ac:dyDescent="0.4">
      <c r="A1841">
        <v>10840</v>
      </c>
      <c r="B1841">
        <v>1.7992721483982088E-95</v>
      </c>
      <c r="C1841">
        <v>2.5605670866025693E-96</v>
      </c>
    </row>
    <row r="1842" spans="1:3" x14ac:dyDescent="0.4">
      <c r="A1842">
        <v>10841</v>
      </c>
      <c r="B1842">
        <v>8.8854656929436469E-96</v>
      </c>
      <c r="C1842">
        <v>1.2646185792484529E-96</v>
      </c>
    </row>
    <row r="1843" spans="1:3" x14ac:dyDescent="0.4">
      <c r="A1843">
        <v>10842</v>
      </c>
      <c r="B1843">
        <v>4.3830959912651517E-96</v>
      </c>
      <c r="C1843">
        <v>6.2387905275165599E-97</v>
      </c>
    </row>
    <row r="1844" spans="1:3" x14ac:dyDescent="0.4">
      <c r="A1844">
        <v>10843</v>
      </c>
      <c r="B1844">
        <v>2.1597288022278817E-96</v>
      </c>
      <c r="C1844">
        <v>3.0743881467925178E-97</v>
      </c>
    </row>
    <row r="1845" spans="1:3" x14ac:dyDescent="0.4">
      <c r="A1845">
        <v>10844</v>
      </c>
      <c r="B1845">
        <v>1.0630040246291613E-96</v>
      </c>
      <c r="C1845">
        <v>1.5133327714876887E-97</v>
      </c>
    </row>
    <row r="1846" spans="1:3" x14ac:dyDescent="0.4">
      <c r="A1846">
        <v>10845</v>
      </c>
      <c r="B1846">
        <v>5.2262243382319208E-97</v>
      </c>
      <c r="C1846">
        <v>7.4409369333247265E-98</v>
      </c>
    </row>
    <row r="1847" spans="1:3" x14ac:dyDescent="0.4">
      <c r="A1847">
        <v>10846</v>
      </c>
      <c r="B1847">
        <v>2.5666026477716197E-97</v>
      </c>
      <c r="C1847">
        <v>3.6545865979197909E-98</v>
      </c>
    </row>
    <row r="1848" spans="1:3" x14ac:dyDescent="0.4">
      <c r="A1848">
        <v>10847</v>
      </c>
      <c r="B1848">
        <v>1.259060729614438E-97</v>
      </c>
      <c r="C1848">
        <v>1.7929424003542936E-98</v>
      </c>
    </row>
    <row r="1849" spans="1:3" x14ac:dyDescent="0.4">
      <c r="A1849">
        <v>10848</v>
      </c>
      <c r="B1849">
        <v>6.1695312649427037E-98</v>
      </c>
      <c r="C1849">
        <v>8.7864180977161992E-99</v>
      </c>
    </row>
    <row r="1850" spans="1:3" x14ac:dyDescent="0.4">
      <c r="A1850">
        <v>10849</v>
      </c>
      <c r="B1850">
        <v>3.0197786548912219E-98</v>
      </c>
      <c r="C1850">
        <v>4.3010534475036135E-99</v>
      </c>
    </row>
    <row r="1851" spans="1:3" x14ac:dyDescent="0.4">
      <c r="A1851">
        <v>10850</v>
      </c>
      <c r="B1851">
        <v>1.4764389818239339E-98</v>
      </c>
      <c r="C1851">
        <v>2.1030774200332238E-99</v>
      </c>
    </row>
    <row r="1852" spans="1:3" x14ac:dyDescent="0.4">
      <c r="A1852">
        <v>10851</v>
      </c>
      <c r="B1852">
        <v>7.210632238060719E-99</v>
      </c>
      <c r="C1852">
        <v>1.0271955483529672E-99</v>
      </c>
    </row>
    <row r="1853" spans="1:3" x14ac:dyDescent="0.4">
      <c r="A1853">
        <v>10852</v>
      </c>
      <c r="B1853">
        <v>3.5176177108030649E-99</v>
      </c>
      <c r="C1853">
        <v>5.0115081793987438E-100</v>
      </c>
    </row>
    <row r="1854" spans="1:3" x14ac:dyDescent="0.4">
      <c r="A1854">
        <v>10853</v>
      </c>
      <c r="B1854">
        <v>1.7141206351797403E-99</v>
      </c>
      <c r="C1854">
        <v>2.4423123487311767E-100</v>
      </c>
    </row>
    <row r="1855" spans="1:3" x14ac:dyDescent="0.4">
      <c r="A1855">
        <v>10854</v>
      </c>
      <c r="B1855">
        <v>8.3435635393053659E-100</v>
      </c>
      <c r="C1855">
        <v>1.1889166634945637E-100</v>
      </c>
    </row>
    <row r="1856" spans="1:3" x14ac:dyDescent="0.4">
      <c r="A1856">
        <v>10855</v>
      </c>
      <c r="B1856">
        <v>4.0567591338228562E-100</v>
      </c>
      <c r="C1856">
        <v>5.7812143183901303E-101</v>
      </c>
    </row>
    <row r="1857" spans="1:3" x14ac:dyDescent="0.4">
      <c r="A1857">
        <v>10856</v>
      </c>
      <c r="B1857">
        <v>1.9702635288278E-100</v>
      </c>
      <c r="C1857">
        <v>2.8080457038818433E-101</v>
      </c>
    </row>
    <row r="1858" spans="1:3" x14ac:dyDescent="0.4">
      <c r="A1858">
        <v>10857</v>
      </c>
      <c r="B1858">
        <v>9.5584366131374192E-101</v>
      </c>
      <c r="C1858">
        <v>1.3624065455529241E-101</v>
      </c>
    </row>
    <row r="1859" spans="1:3" x14ac:dyDescent="0.4">
      <c r="A1859">
        <v>10858</v>
      </c>
      <c r="B1859">
        <v>4.6319819808193671E-101</v>
      </c>
      <c r="C1859">
        <v>6.6027783371181868E-102</v>
      </c>
    </row>
    <row r="1860" spans="1:3" x14ac:dyDescent="0.4">
      <c r="A1860">
        <v>10859</v>
      </c>
      <c r="B1860">
        <v>2.242148167383209E-101</v>
      </c>
      <c r="C1860">
        <v>3.1964223664318908E-102</v>
      </c>
    </row>
    <row r="1861" spans="1:3" x14ac:dyDescent="0.4">
      <c r="A1861">
        <v>10860</v>
      </c>
      <c r="B1861">
        <v>1.0841246183672344E-101</v>
      </c>
      <c r="C1861">
        <v>1.5456780904153462E-102</v>
      </c>
    </row>
    <row r="1862" spans="1:3" x14ac:dyDescent="0.4">
      <c r="A1862">
        <v>10861</v>
      </c>
      <c r="B1862">
        <v>5.2361436790089422E-102</v>
      </c>
      <c r="C1862">
        <v>7.4660584896920977E-103</v>
      </c>
    </row>
    <row r="1863" spans="1:3" x14ac:dyDescent="0.4">
      <c r="A1863">
        <v>10862</v>
      </c>
      <c r="B1863">
        <v>2.5261629082964013E-102</v>
      </c>
      <c r="C1863">
        <v>3.6023107303182212E-103</v>
      </c>
    </row>
    <row r="1864" spans="1:3" x14ac:dyDescent="0.4">
      <c r="A1864">
        <v>10863</v>
      </c>
      <c r="B1864">
        <v>1.2173868429274281E-102</v>
      </c>
      <c r="C1864">
        <v>1.7361546284869279E-103</v>
      </c>
    </row>
    <row r="1865" spans="1:3" x14ac:dyDescent="0.4">
      <c r="A1865">
        <v>10864</v>
      </c>
      <c r="B1865">
        <v>5.8602116837358251E-103</v>
      </c>
      <c r="C1865">
        <v>8.3582061798543288E-104</v>
      </c>
    </row>
    <row r="1866" spans="1:3" x14ac:dyDescent="0.4">
      <c r="A1866">
        <v>10865</v>
      </c>
      <c r="B1866">
        <v>2.8178343228120322E-103</v>
      </c>
      <c r="C1866">
        <v>4.0193442523196146E-104</v>
      </c>
    </row>
    <row r="1867" spans="1:3" x14ac:dyDescent="0.4">
      <c r="A1867">
        <v>10866</v>
      </c>
      <c r="B1867">
        <v>1.3534276856812532E-103</v>
      </c>
      <c r="C1867">
        <v>1.930699908671122E-104</v>
      </c>
    </row>
    <row r="1868" spans="1:3" x14ac:dyDescent="0.4">
      <c r="A1868">
        <v>10867</v>
      </c>
      <c r="B1868">
        <v>6.4933992738522272E-104</v>
      </c>
      <c r="C1868">
        <v>9.2638559726305416E-105</v>
      </c>
    </row>
    <row r="1869" spans="1:3" x14ac:dyDescent="0.4">
      <c r="A1869">
        <v>10868</v>
      </c>
      <c r="B1869">
        <v>3.1119070079534906E-104</v>
      </c>
      <c r="C1869">
        <v>4.4400336298170184E-105</v>
      </c>
    </row>
    <row r="1870" spans="1:3" x14ac:dyDescent="0.4">
      <c r="A1870">
        <v>10869</v>
      </c>
      <c r="B1870">
        <v>1.4896991286649034E-104</v>
      </c>
      <c r="C1870">
        <v>2.1256813963986939E-105</v>
      </c>
    </row>
    <row r="1871" spans="1:3" x14ac:dyDescent="0.4">
      <c r="A1871">
        <v>10870</v>
      </c>
      <c r="B1871">
        <v>7.123410423225814E-105</v>
      </c>
      <c r="C1871">
        <v>1.0165471584099371E-105</v>
      </c>
    </row>
    <row r="1872" spans="1:3" x14ac:dyDescent="0.4">
      <c r="A1872">
        <v>10871</v>
      </c>
      <c r="B1872">
        <v>3.4024740505733748E-105</v>
      </c>
      <c r="C1872">
        <v>4.85595145690038E-106</v>
      </c>
    </row>
    <row r="1873" spans="1:3" x14ac:dyDescent="0.4">
      <c r="A1873">
        <v>10872</v>
      </c>
      <c r="B1873">
        <v>1.623376020367091E-105</v>
      </c>
      <c r="C1873">
        <v>2.3170669864139406E-106</v>
      </c>
    </row>
    <row r="1874" spans="1:3" x14ac:dyDescent="0.4">
      <c r="A1874">
        <v>10873</v>
      </c>
      <c r="B1874">
        <v>7.736791300080091E-106</v>
      </c>
      <c r="C1874">
        <v>1.1043844655193765E-106</v>
      </c>
    </row>
    <row r="1875" spans="1:3" x14ac:dyDescent="0.4">
      <c r="A1875">
        <v>10874</v>
      </c>
      <c r="B1875">
        <v>3.6831557805898838E-106</v>
      </c>
      <c r="C1875">
        <v>5.2579861252756648E-107</v>
      </c>
    </row>
    <row r="1876" spans="1:3" x14ac:dyDescent="0.4">
      <c r="A1876">
        <v>10875</v>
      </c>
      <c r="B1876">
        <v>1.7514459702761137E-106</v>
      </c>
      <c r="C1876">
        <v>2.5005528001609389E-107</v>
      </c>
    </row>
    <row r="1877" spans="1:3" x14ac:dyDescent="0.4">
      <c r="A1877">
        <v>10876</v>
      </c>
      <c r="B1877">
        <v>8.3193778891512485E-107</v>
      </c>
      <c r="C1877">
        <v>1.1878731604030422E-107</v>
      </c>
    </row>
    <row r="1878" spans="1:3" x14ac:dyDescent="0.4">
      <c r="A1878">
        <v>10877</v>
      </c>
      <c r="B1878">
        <v>3.9473206748822747E-107</v>
      </c>
      <c r="C1878">
        <v>5.6366563374695851E-108</v>
      </c>
    </row>
    <row r="1879" spans="1:3" x14ac:dyDescent="0.4">
      <c r="A1879">
        <v>10878</v>
      </c>
      <c r="B1879">
        <v>1.8708174735795401E-107</v>
      </c>
      <c r="C1879">
        <v>2.6717172301080046E-108</v>
      </c>
    </row>
    <row r="1880" spans="1:3" x14ac:dyDescent="0.4">
      <c r="A1880">
        <v>10879</v>
      </c>
      <c r="B1880">
        <v>8.8568211828370506E-108</v>
      </c>
      <c r="C1880">
        <v>1.2649602322593184E-108</v>
      </c>
    </row>
    <row r="1881" spans="1:3" x14ac:dyDescent="0.4">
      <c r="A1881">
        <v>10880</v>
      </c>
      <c r="B1881">
        <v>4.1883386152603319E-108</v>
      </c>
      <c r="C1881">
        <v>5.982472355449404E-109</v>
      </c>
    </row>
    <row r="1882" spans="1:3" x14ac:dyDescent="0.4">
      <c r="A1882">
        <v>10881</v>
      </c>
      <c r="B1882">
        <v>1.9784411932158679E-108</v>
      </c>
      <c r="C1882">
        <v>2.8261940347979267E-109</v>
      </c>
    </row>
    <row r="1883" spans="1:3" x14ac:dyDescent="0.4">
      <c r="A1883">
        <v>10882</v>
      </c>
      <c r="B1883">
        <v>9.3351640961263694E-109</v>
      </c>
      <c r="C1883">
        <v>1.3336464008467174E-109</v>
      </c>
    </row>
    <row r="1884" spans="1:3" x14ac:dyDescent="0.4">
      <c r="A1884">
        <v>10883</v>
      </c>
      <c r="B1884">
        <v>4.3998535147272726E-109</v>
      </c>
      <c r="C1884">
        <v>6.2863255203197051E-110</v>
      </c>
    </row>
    <row r="1885" spans="1:3" x14ac:dyDescent="0.4">
      <c r="A1885">
        <v>10884</v>
      </c>
      <c r="B1885">
        <v>2.0714379542234305E-109</v>
      </c>
      <c r="C1885">
        <v>2.9598553116291071E-110</v>
      </c>
    </row>
    <row r="1886" spans="1:3" x14ac:dyDescent="0.4">
      <c r="A1886">
        <v>10885</v>
      </c>
      <c r="B1886">
        <v>9.7414384698478674E-110</v>
      </c>
      <c r="C1886">
        <v>1.392071506650141E-110</v>
      </c>
    </row>
    <row r="1887" spans="1:3" x14ac:dyDescent="0.4">
      <c r="A1887">
        <v>10886</v>
      </c>
      <c r="B1887">
        <v>4.5760599414911411E-110</v>
      </c>
      <c r="C1887">
        <v>6.5398841296522283E-111</v>
      </c>
    </row>
    <row r="1888" spans="1:3" x14ac:dyDescent="0.4">
      <c r="A1888">
        <v>10887</v>
      </c>
      <c r="B1888">
        <v>2.1472260536144639E-110</v>
      </c>
      <c r="C1888">
        <v>3.0689937937921683E-111</v>
      </c>
    </row>
    <row r="1889" spans="1:3" x14ac:dyDescent="0.4">
      <c r="A1889">
        <v>10888</v>
      </c>
      <c r="B1889">
        <v>1.0064246891052626E-110</v>
      </c>
      <c r="C1889">
        <v>1.438597871864485E-111</v>
      </c>
    </row>
    <row r="1890" spans="1:3" x14ac:dyDescent="0.4">
      <c r="A1890">
        <v>10889</v>
      </c>
      <c r="B1890">
        <v>4.7119670706595826E-111</v>
      </c>
      <c r="C1890">
        <v>6.7359718528518993E-112</v>
      </c>
    </row>
    <row r="1891" spans="1:3" x14ac:dyDescent="0.4">
      <c r="A1891">
        <v>10890</v>
      </c>
      <c r="B1891">
        <v>2.203640075839081E-111</v>
      </c>
      <c r="C1891">
        <v>3.1504933037909476E-112</v>
      </c>
    </row>
    <row r="1892" spans="1:3" x14ac:dyDescent="0.4">
      <c r="A1892">
        <v>10891</v>
      </c>
      <c r="B1892">
        <v>1.0294293060876596E-111</v>
      </c>
      <c r="C1892">
        <v>1.4718864421449344E-112</v>
      </c>
    </row>
    <row r="1893" spans="1:3" x14ac:dyDescent="0.4">
      <c r="A1893">
        <v>10892</v>
      </c>
      <c r="B1893">
        <v>4.8036332696169146E-112</v>
      </c>
      <c r="C1893">
        <v>6.8689047782111624E-113</v>
      </c>
    </row>
    <row r="1894" spans="1:3" x14ac:dyDescent="0.4">
      <c r="A1894">
        <v>10893</v>
      </c>
      <c r="B1894">
        <v>2.2390336006183424E-112</v>
      </c>
      <c r="C1894">
        <v>3.2019764526848524E-113</v>
      </c>
    </row>
    <row r="1895" spans="1:3" x14ac:dyDescent="0.4">
      <c r="A1895">
        <v>10894</v>
      </c>
      <c r="B1895">
        <v>1.042482632512917E-112</v>
      </c>
      <c r="C1895">
        <v>1.4909607772242736E-113</v>
      </c>
    </row>
    <row r="1896" spans="1:3" x14ac:dyDescent="0.4">
      <c r="A1896">
        <v>10895</v>
      </c>
      <c r="B1896">
        <v>4.8483559475071754E-113</v>
      </c>
      <c r="C1896">
        <v>6.9347650270740361E-114</v>
      </c>
    </row>
    <row r="1897" spans="1:3" x14ac:dyDescent="0.4">
      <c r="A1897">
        <v>10896</v>
      </c>
      <c r="B1897">
        <v>2.2523590102497917E-113</v>
      </c>
      <c r="C1897">
        <v>3.2219198236464348E-114</v>
      </c>
    </row>
    <row r="1898" spans="1:3" x14ac:dyDescent="0.4">
      <c r="A1898">
        <v>10897</v>
      </c>
      <c r="B1898">
        <v>1.0451970719726232E-113</v>
      </c>
      <c r="C1898">
        <v>1.4952546253185507E-114</v>
      </c>
    </row>
    <row r="1899" spans="1:3" x14ac:dyDescent="0.4">
      <c r="A1899">
        <v>10898</v>
      </c>
      <c r="B1899">
        <v>4.8448039126501426E-114</v>
      </c>
      <c r="C1899">
        <v>6.9315925611719054E-115</v>
      </c>
    </row>
    <row r="1900" spans="1:3" x14ac:dyDescent="0.4">
      <c r="A1900">
        <v>10899</v>
      </c>
      <c r="B1900">
        <v>2.2432189991256949E-114</v>
      </c>
      <c r="C1900">
        <v>3.2097288539838031E-115</v>
      </c>
    </row>
    <row r="1901" spans="1:3" x14ac:dyDescent="0.4">
      <c r="A1901">
        <v>10900</v>
      </c>
      <c r="B1901">
        <v>1.037491615268353E-114</v>
      </c>
      <c r="C1901">
        <v>1.4846398471729007E-115</v>
      </c>
    </row>
    <row r="1902" spans="1:3" x14ac:dyDescent="0.4">
      <c r="A1902">
        <v>10901</v>
      </c>
      <c r="B1902">
        <v>4.793083193168946E-115</v>
      </c>
      <c r="C1902">
        <v>6.8594820805373279E-116</v>
      </c>
    </row>
    <row r="1903" spans="1:3" x14ac:dyDescent="0.4">
      <c r="A1903">
        <v>10902</v>
      </c>
      <c r="B1903">
        <v>2.2118862515173003E-115</v>
      </c>
      <c r="C1903">
        <v>3.1657672796429029E-116</v>
      </c>
    </row>
    <row r="1904" spans="1:3" x14ac:dyDescent="0.4">
      <c r="A1904">
        <v>10903</v>
      </c>
      <c r="B1904">
        <v>1.0195958564210208E-115</v>
      </c>
      <c r="C1904">
        <v>1.4594327682588488E-116</v>
      </c>
    </row>
    <row r="1905" spans="1:3" x14ac:dyDescent="0.4">
      <c r="A1905">
        <v>10904</v>
      </c>
      <c r="B1905">
        <v>4.6947317795915557E-116</v>
      </c>
      <c r="C1905">
        <v>6.7205783277077828E-117</v>
      </c>
    </row>
    <row r="1906" spans="1:3" x14ac:dyDescent="0.4">
      <c r="A1906">
        <v>10905</v>
      </c>
      <c r="B1906">
        <v>2.1592899276929798E-116</v>
      </c>
      <c r="C1906">
        <v>3.0913391074894627E-117</v>
      </c>
    </row>
    <row r="1907" spans="1:3" x14ac:dyDescent="0.4">
      <c r="A1907">
        <v>10906</v>
      </c>
      <c r="B1907">
        <v>9.92038628683794E-117</v>
      </c>
      <c r="C1907">
        <v>1.4203785197300538E-117</v>
      </c>
    </row>
    <row r="1908" spans="1:3" x14ac:dyDescent="0.4">
      <c r="A1908">
        <v>10907</v>
      </c>
      <c r="B1908">
        <v>4.5526436531826107E-117</v>
      </c>
      <c r="C1908">
        <v>6.5189701231266431E-118</v>
      </c>
    </row>
    <row r="1909" spans="1:3" x14ac:dyDescent="0.4">
      <c r="A1909">
        <v>10908</v>
      </c>
      <c r="B1909">
        <v>2.0869698928916779E-117</v>
      </c>
      <c r="C1909">
        <v>2.9886243621348275E-118</v>
      </c>
    </row>
    <row r="1910" spans="1:3" x14ac:dyDescent="0.4">
      <c r="A1910">
        <v>10909</v>
      </c>
      <c r="B1910">
        <v>9.5562204541598444E-118</v>
      </c>
      <c r="C1910">
        <v>1.3686144497848274E-118</v>
      </c>
    </row>
    <row r="1911" spans="1:3" x14ac:dyDescent="0.4">
      <c r="A1911">
        <v>10910</v>
      </c>
      <c r="B1911">
        <v>4.3709273364968805E-118</v>
      </c>
      <c r="C1911">
        <v>6.2604904370253975E-119</v>
      </c>
    </row>
    <row r="1912" spans="1:3" x14ac:dyDescent="0.4">
      <c r="A1912">
        <v>10911</v>
      </c>
      <c r="B1912">
        <v>1.9970018353097964E-118</v>
      </c>
      <c r="C1912">
        <v>2.8605730250376408E-119</v>
      </c>
    </row>
    <row r="1913" spans="1:3" x14ac:dyDescent="0.4">
      <c r="A1913">
        <v>10912</v>
      </c>
      <c r="B1913">
        <v>9.1138272387627177E-119</v>
      </c>
      <c r="C1913">
        <v>1.3056151123817184E-119</v>
      </c>
    </row>
    <row r="1914" spans="1:3" x14ac:dyDescent="0.4">
      <c r="A1914">
        <v>10913</v>
      </c>
      <c r="B1914">
        <v>4.1547086128670881E-119</v>
      </c>
      <c r="C1914">
        <v>5.9524361380787237E-120</v>
      </c>
    </row>
    <row r="1915" spans="1:3" x14ac:dyDescent="0.4">
      <c r="A1915">
        <v>10914</v>
      </c>
      <c r="B1915">
        <v>1.8918983537720885E-119</v>
      </c>
      <c r="C1915">
        <v>2.7107643653492991E-120</v>
      </c>
    </row>
    <row r="1916" spans="1:3" x14ac:dyDescent="0.4">
      <c r="A1916">
        <v>10915</v>
      </c>
      <c r="B1916">
        <v>8.6054280713126894E-120</v>
      </c>
      <c r="C1916">
        <v>1.2331225454406912E-120</v>
      </c>
    </row>
    <row r="1917" spans="1:3" x14ac:dyDescent="0.4">
      <c r="A1917">
        <v>10916</v>
      </c>
      <c r="B1917">
        <v>3.9098906286960914E-120</v>
      </c>
      <c r="C1917">
        <v>5.603226201577306E-121</v>
      </c>
    </row>
    <row r="1918" spans="1:3" x14ac:dyDescent="0.4">
      <c r="A1918">
        <v>10917</v>
      </c>
      <c r="B1918">
        <v>1.7744925885642263E-120</v>
      </c>
      <c r="C1918">
        <v>2.5432410175025762E-121</v>
      </c>
    </row>
    <row r="1919" spans="1:3" x14ac:dyDescent="0.4">
      <c r="A1919">
        <v>10918</v>
      </c>
      <c r="B1919">
        <v>8.0445401042911976E-121</v>
      </c>
      <c r="C1919">
        <v>1.1530664349012598E-121</v>
      </c>
    </row>
    <row r="1920" spans="1:3" x14ac:dyDescent="0.4">
      <c r="A1920">
        <v>10919</v>
      </c>
      <c r="B1920">
        <v>3.6428870258019813E-121</v>
      </c>
      <c r="C1920">
        <v>5.222020689707035E-122</v>
      </c>
    </row>
    <row r="1921" spans="1:3" x14ac:dyDescent="0.4">
      <c r="A1921">
        <v>10920</v>
      </c>
      <c r="B1921">
        <v>1.6478119022026613E-121</v>
      </c>
      <c r="C1921">
        <v>2.3623285192448702E-122</v>
      </c>
    </row>
    <row r="1922" spans="1:3" x14ac:dyDescent="0.4">
      <c r="A1922">
        <v>10921</v>
      </c>
      <c r="B1922">
        <v>7.4453825743605978E-122</v>
      </c>
      <c r="C1922">
        <v>1.0674792572838071E-122</v>
      </c>
    </row>
    <row r="1923" spans="1:3" x14ac:dyDescent="0.4">
      <c r="A1923">
        <v>10922</v>
      </c>
      <c r="B1923">
        <v>3.3603448783302891E-122</v>
      </c>
      <c r="C1923">
        <v>4.8183244821860644E-123</v>
      </c>
    </row>
    <row r="1924" spans="1:3" x14ac:dyDescent="0.4">
      <c r="A1924">
        <v>10923</v>
      </c>
      <c r="B1924">
        <v>1.5149494308965611E-122</v>
      </c>
      <c r="C1924">
        <v>2.1724514977189317E-123</v>
      </c>
    </row>
    <row r="1925" spans="1:3" x14ac:dyDescent="0.4">
      <c r="A1925">
        <v>10924</v>
      </c>
      <c r="B1925">
        <v>6.8222852046838517E-123</v>
      </c>
      <c r="C1925">
        <v>9.7841157452634209E-124</v>
      </c>
    </row>
    <row r="1926" spans="1:3" x14ac:dyDescent="0.4">
      <c r="A1926">
        <v>10925</v>
      </c>
      <c r="B1926">
        <v>3.0688739902495446E-123</v>
      </c>
      <c r="C1926">
        <v>4.4015994749788852E-124</v>
      </c>
    </row>
    <row r="1927" spans="1:3" x14ac:dyDescent="0.4">
      <c r="A1927">
        <v>10926</v>
      </c>
      <c r="B1927">
        <v>1.3789410243888108E-123</v>
      </c>
      <c r="C1927">
        <v>1.9779572811141881E-124</v>
      </c>
    </row>
    <row r="1928" spans="1:3" x14ac:dyDescent="0.4">
      <c r="A1928">
        <v>10927</v>
      </c>
      <c r="B1928">
        <v>6.189132477819705E-124</v>
      </c>
      <c r="C1928">
        <v>8.8785233477806784E-125</v>
      </c>
    </row>
    <row r="1929" spans="1:3" x14ac:dyDescent="0.4">
      <c r="A1929">
        <v>10928</v>
      </c>
      <c r="B1929">
        <v>2.7747976364298609E-124</v>
      </c>
      <c r="C1929">
        <v>3.9809069036850471E-125</v>
      </c>
    </row>
    <row r="1930" spans="1:3" x14ac:dyDescent="0.4">
      <c r="A1930">
        <v>10929</v>
      </c>
      <c r="B1930">
        <v>1.2426542329772108E-124</v>
      </c>
      <c r="C1930">
        <v>1.7829565047717375E-125</v>
      </c>
    </row>
    <row r="1931" spans="1:3" x14ac:dyDescent="0.4">
      <c r="A1931">
        <v>10930</v>
      </c>
      <c r="B1931">
        <v>5.5588728676176376E-125</v>
      </c>
      <c r="C1931">
        <v>7.9765836301923104E-126</v>
      </c>
    </row>
    <row r="1932" spans="1:3" x14ac:dyDescent="0.4">
      <c r="A1932">
        <v>10931</v>
      </c>
      <c r="B1932">
        <v>2.4839373083328036E-125</v>
      </c>
      <c r="C1932">
        <v>3.5645978765446221E-126</v>
      </c>
    </row>
    <row r="1933" spans="1:3" x14ac:dyDescent="0.4">
      <c r="A1933">
        <v>10932</v>
      </c>
      <c r="B1933">
        <v>1.1086946961642505E-125</v>
      </c>
      <c r="C1933">
        <v>1.591188429611585E-126</v>
      </c>
    </row>
    <row r="1934" spans="1:3" x14ac:dyDescent="0.4">
      <c r="A1934">
        <v>10933</v>
      </c>
      <c r="B1934">
        <v>4.9431155187648573E-126</v>
      </c>
      <c r="C1934">
        <v>7.0949628726207656E-127</v>
      </c>
    </row>
    <row r="1935" spans="1:3" x14ac:dyDescent="0.4">
      <c r="A1935">
        <v>10934</v>
      </c>
      <c r="B1935">
        <v>2.2014407456174039E-126</v>
      </c>
      <c r="C1935">
        <v>3.1600655336898596E-127</v>
      </c>
    </row>
    <row r="1936" spans="1:3" x14ac:dyDescent="0.4">
      <c r="A1936">
        <v>10935</v>
      </c>
      <c r="B1936">
        <v>9.793336823344091E-127</v>
      </c>
      <c r="C1936">
        <v>1.4059164034371655E-127</v>
      </c>
    </row>
    <row r="1937" spans="1:3" x14ac:dyDescent="0.4">
      <c r="A1937">
        <v>10936</v>
      </c>
      <c r="B1937">
        <v>4.3518291126555366E-127</v>
      </c>
      <c r="C1937">
        <v>6.2479904049617127E-128</v>
      </c>
    </row>
    <row r="1938" spans="1:3" x14ac:dyDescent="0.4">
      <c r="A1938">
        <v>10937</v>
      </c>
      <c r="B1938">
        <v>1.9316588378312079E-127</v>
      </c>
      <c r="C1938">
        <v>2.7735669699935985E-128</v>
      </c>
    </row>
    <row r="1939" spans="1:3" x14ac:dyDescent="0.4">
      <c r="A1939">
        <v>10938</v>
      </c>
      <c r="B1939">
        <v>8.5645878464027325E-128</v>
      </c>
      <c r="C1939">
        <v>1.2298564028267688E-128</v>
      </c>
    </row>
    <row r="1940" spans="1:3" x14ac:dyDescent="0.4">
      <c r="A1940">
        <v>10939</v>
      </c>
      <c r="B1940">
        <v>3.7931495148403357E-128</v>
      </c>
      <c r="C1940">
        <v>5.4473791370185169E-129</v>
      </c>
    </row>
    <row r="1941" spans="1:3" x14ac:dyDescent="0.4">
      <c r="A1941">
        <v>10940</v>
      </c>
      <c r="B1941">
        <v>1.6780732161100474E-128</v>
      </c>
      <c r="C1941">
        <v>2.4101176700961151E-129</v>
      </c>
    </row>
    <row r="1942" spans="1:3" x14ac:dyDescent="0.4">
      <c r="A1942">
        <v>10941</v>
      </c>
      <c r="B1942">
        <v>7.4154805509437055E-129</v>
      </c>
      <c r="C1942">
        <v>1.0651391245049848E-129</v>
      </c>
    </row>
    <row r="1943" spans="1:3" x14ac:dyDescent="0.4">
      <c r="A1943">
        <v>10942</v>
      </c>
      <c r="B1943">
        <v>3.2732949865232683E-129</v>
      </c>
      <c r="C1943">
        <v>4.7021001502330474E-130</v>
      </c>
    </row>
    <row r="1944" spans="1:3" x14ac:dyDescent="0.4">
      <c r="A1944">
        <v>10943</v>
      </c>
      <c r="B1944">
        <v>1.4432728467234275E-129</v>
      </c>
      <c r="C1944">
        <v>2.0734561700862867E-130</v>
      </c>
    </row>
    <row r="1945" spans="1:3" x14ac:dyDescent="0.4">
      <c r="A1945">
        <v>10944</v>
      </c>
      <c r="B1945">
        <v>6.35666299246867E-130</v>
      </c>
      <c r="C1945">
        <v>9.133038551711684E-131</v>
      </c>
    </row>
    <row r="1946" spans="1:3" x14ac:dyDescent="0.4">
      <c r="A1946">
        <v>10945</v>
      </c>
      <c r="B1946">
        <v>2.7965808804332714E-130</v>
      </c>
      <c r="C1946">
        <v>4.0184000379005575E-131</v>
      </c>
    </row>
    <row r="1947" spans="1:3" x14ac:dyDescent="0.4">
      <c r="A1947">
        <v>10946</v>
      </c>
      <c r="B1947">
        <v>1.2289749521703004E-130</v>
      </c>
      <c r="C1947">
        <v>1.7660723638361115E-131</v>
      </c>
    </row>
    <row r="1948" spans="1:3" x14ac:dyDescent="0.4">
      <c r="A1948">
        <v>10947</v>
      </c>
      <c r="B1948">
        <v>5.3948096986417629E-131</v>
      </c>
      <c r="C1948">
        <v>7.7532049947305062E-132</v>
      </c>
    </row>
    <row r="1949" spans="1:3" x14ac:dyDescent="0.4">
      <c r="A1949">
        <v>10948</v>
      </c>
      <c r="B1949">
        <v>2.3655202936128105E-131</v>
      </c>
      <c r="C1949">
        <v>3.3999418252446001E-132</v>
      </c>
    </row>
    <row r="1950" spans="1:3" x14ac:dyDescent="0.4">
      <c r="A1950">
        <v>10949</v>
      </c>
      <c r="B1950">
        <v>1.0360833088462824E-131</v>
      </c>
      <c r="C1950">
        <v>1.4892895847031816E-132</v>
      </c>
    </row>
    <row r="1951" spans="1:3" x14ac:dyDescent="0.4">
      <c r="A1951">
        <v>10950</v>
      </c>
      <c r="B1951">
        <v>4.5329416333500872E-132</v>
      </c>
      <c r="C1951">
        <v>6.5163479407742672E-133</v>
      </c>
    </row>
    <row r="1952" spans="1:3" x14ac:dyDescent="0.4">
      <c r="A1952">
        <v>10951</v>
      </c>
      <c r="B1952">
        <v>1.9809933943574408E-132</v>
      </c>
      <c r="C1952">
        <v>2.8480448591543722E-133</v>
      </c>
    </row>
    <row r="1953" spans="1:3" x14ac:dyDescent="0.4">
      <c r="A1953">
        <v>10952</v>
      </c>
      <c r="B1953">
        <v>8.6477550232447064E-133</v>
      </c>
      <c r="C1953">
        <v>1.2433884607303002E-133</v>
      </c>
    </row>
    <row r="1954" spans="1:3" x14ac:dyDescent="0.4">
      <c r="A1954">
        <v>10953</v>
      </c>
      <c r="B1954">
        <v>3.7708666943174169E-133</v>
      </c>
      <c r="C1954">
        <v>5.4223092944684303E-134</v>
      </c>
    </row>
    <row r="1955" spans="1:3" x14ac:dyDescent="0.4">
      <c r="A1955">
        <v>10954</v>
      </c>
      <c r="B1955">
        <v>1.6424661648479566E-133</v>
      </c>
      <c r="C1955">
        <v>2.3619961617305733E-134</v>
      </c>
    </row>
    <row r="1956" spans="1:3" x14ac:dyDescent="0.4">
      <c r="A1956">
        <v>10955</v>
      </c>
      <c r="B1956">
        <v>7.1461007421864804E-134</v>
      </c>
      <c r="C1956">
        <v>1.0277595843173429E-134</v>
      </c>
    </row>
    <row r="1957" spans="1:3" x14ac:dyDescent="0.4">
      <c r="A1957">
        <v>10956</v>
      </c>
      <c r="B1957">
        <v>3.1056984661488607E-134</v>
      </c>
      <c r="C1957">
        <v>4.4670553151458966E-135</v>
      </c>
    </row>
    <row r="1958" spans="1:3" x14ac:dyDescent="0.4">
      <c r="A1958">
        <v>10957</v>
      </c>
      <c r="B1958">
        <v>1.3482390176122871E-134</v>
      </c>
      <c r="C1958">
        <v>1.939405273436635E-135</v>
      </c>
    </row>
    <row r="1959" spans="1:3" x14ac:dyDescent="0.4">
      <c r="A1959">
        <v>10958</v>
      </c>
      <c r="B1959">
        <v>5.8464460396140139E-135</v>
      </c>
      <c r="C1959">
        <v>8.4107216610632928E-136</v>
      </c>
    </row>
    <row r="1960" spans="1:3" x14ac:dyDescent="0.4">
      <c r="A1960">
        <v>10959</v>
      </c>
      <c r="B1960">
        <v>2.532412511957063E-135</v>
      </c>
      <c r="C1960">
        <v>3.6434716675516224E-136</v>
      </c>
    </row>
    <row r="1961" spans="1:3" x14ac:dyDescent="0.4">
      <c r="A1961">
        <v>10960</v>
      </c>
      <c r="B1961">
        <v>1.0957069240526919E-135</v>
      </c>
      <c r="C1961">
        <v>1.5765762480839421E-136</v>
      </c>
    </row>
    <row r="1962" spans="1:3" x14ac:dyDescent="0.4">
      <c r="A1962">
        <v>10961</v>
      </c>
      <c r="B1962">
        <v>4.7355651097053499E-136</v>
      </c>
      <c r="C1962">
        <v>6.8144688253919384E-137</v>
      </c>
    </row>
    <row r="1963" spans="1:3" x14ac:dyDescent="0.4">
      <c r="A1963">
        <v>10962</v>
      </c>
      <c r="B1963">
        <v>2.0444037494578918E-136</v>
      </c>
      <c r="C1963">
        <v>2.9421613478130959E-137</v>
      </c>
    </row>
    <row r="1964" spans="1:3" x14ac:dyDescent="0.4">
      <c r="A1964">
        <v>10963</v>
      </c>
      <c r="B1964">
        <v>8.8161501064904947E-137</v>
      </c>
      <c r="C1964">
        <v>1.2688737393321946E-137</v>
      </c>
    </row>
    <row r="1965" spans="1:3" x14ac:dyDescent="0.4">
      <c r="A1965">
        <v>10964</v>
      </c>
      <c r="B1965">
        <v>3.7975957597676124E-137</v>
      </c>
      <c r="C1965">
        <v>5.4662284707897102E-138</v>
      </c>
    </row>
    <row r="1966" spans="1:3" x14ac:dyDescent="0.4">
      <c r="A1966">
        <v>10965</v>
      </c>
      <c r="B1966">
        <v>1.6340146357776662E-137</v>
      </c>
      <c r="C1966">
        <v>2.3522019050118579E-138</v>
      </c>
    </row>
    <row r="1967" spans="1:3" x14ac:dyDescent="0.4">
      <c r="A1967">
        <v>10966</v>
      </c>
      <c r="B1967">
        <v>7.0229665695567143E-138</v>
      </c>
      <c r="C1967">
        <v>1.0110644998191253E-138</v>
      </c>
    </row>
    <row r="1968" spans="1:3" x14ac:dyDescent="0.4">
      <c r="A1968">
        <v>10967</v>
      </c>
      <c r="B1968">
        <v>3.0151068726410054E-138</v>
      </c>
      <c r="C1968">
        <v>4.3411078275167738E-139</v>
      </c>
    </row>
    <row r="1969" spans="1:3" x14ac:dyDescent="0.4">
      <c r="A1969">
        <v>10968</v>
      </c>
      <c r="B1969">
        <v>1.2930111523413011E-138</v>
      </c>
      <c r="C1969">
        <v>1.8618287473585602E-139</v>
      </c>
    </row>
    <row r="1970" spans="1:3" x14ac:dyDescent="0.4">
      <c r="A1970">
        <v>10969</v>
      </c>
      <c r="B1970">
        <v>5.5388458857945145E-139</v>
      </c>
      <c r="C1970">
        <v>7.9762055440919851E-140</v>
      </c>
    </row>
    <row r="1971" spans="1:3" x14ac:dyDescent="0.4">
      <c r="A1971">
        <v>10970</v>
      </c>
      <c r="B1971">
        <v>2.3700294503097574E-139</v>
      </c>
      <c r="C1971">
        <v>3.4132680018456986E-140</v>
      </c>
    </row>
    <row r="1972" spans="1:3" x14ac:dyDescent="0.4">
      <c r="A1972">
        <v>10971</v>
      </c>
      <c r="B1972">
        <v>1.0129911577146663E-139</v>
      </c>
      <c r="C1972">
        <v>1.4590221619992137E-140</v>
      </c>
    </row>
    <row r="1973" spans="1:3" x14ac:dyDescent="0.4">
      <c r="A1973">
        <v>10972</v>
      </c>
      <c r="B1973">
        <v>4.3248895105222934E-140</v>
      </c>
      <c r="C1973">
        <v>6.2297531016521862E-141</v>
      </c>
    </row>
    <row r="1974" spans="1:3" x14ac:dyDescent="0.4">
      <c r="A1974">
        <v>10973</v>
      </c>
      <c r="B1974">
        <v>1.8444285235744827E-140</v>
      </c>
      <c r="C1974">
        <v>2.6570347124726385E-141</v>
      </c>
    </row>
    <row r="1975" spans="1:3" x14ac:dyDescent="0.4">
      <c r="A1975">
        <v>10974</v>
      </c>
      <c r="B1975">
        <v>7.8571689800837127E-141</v>
      </c>
      <c r="C1975">
        <v>1.1319860332427493E-141</v>
      </c>
    </row>
    <row r="1976" spans="1:3" x14ac:dyDescent="0.4">
      <c r="A1976">
        <v>10975</v>
      </c>
      <c r="B1976">
        <v>3.3433959151552245E-141</v>
      </c>
      <c r="C1976">
        <v>4.8172851645460357E-142</v>
      </c>
    </row>
    <row r="1977" spans="1:3" x14ac:dyDescent="0.4">
      <c r="A1977">
        <v>10976</v>
      </c>
      <c r="B1977">
        <v>1.4211076333277219E-141</v>
      </c>
      <c r="C1977">
        <v>2.0477695921895259E-142</v>
      </c>
    </row>
    <row r="1978" spans="1:3" x14ac:dyDescent="0.4">
      <c r="A1978">
        <v>10977</v>
      </c>
      <c r="B1978">
        <v>6.0336982572853473E-142</v>
      </c>
      <c r="C1978">
        <v>8.6951538535971435E-143</v>
      </c>
    </row>
    <row r="1979" spans="1:3" x14ac:dyDescent="0.4">
      <c r="A1979">
        <v>10978</v>
      </c>
      <c r="B1979">
        <v>2.5589255661926308E-142</v>
      </c>
      <c r="C1979">
        <v>3.6879998862164454E-143</v>
      </c>
    </row>
    <row r="1980" spans="1:3" x14ac:dyDescent="0.4">
      <c r="A1980">
        <v>10979</v>
      </c>
      <c r="B1980">
        <v>1.0840496405718304E-142</v>
      </c>
      <c r="C1980">
        <v>1.5625070086194299E-143</v>
      </c>
    </row>
    <row r="1981" spans="1:3" x14ac:dyDescent="0.4">
      <c r="A1981">
        <v>10980</v>
      </c>
      <c r="B1981">
        <v>4.5873104966958054E-143</v>
      </c>
      <c r="C1981">
        <v>6.6125732525570338E-144</v>
      </c>
    </row>
    <row r="1982" spans="1:3" x14ac:dyDescent="0.4">
      <c r="A1982">
        <v>10981</v>
      </c>
      <c r="B1982">
        <v>1.9390301159877509E-143</v>
      </c>
      <c r="C1982">
        <v>2.7953517530022784E-144</v>
      </c>
    </row>
    <row r="1983" spans="1:3" x14ac:dyDescent="0.4">
      <c r="A1983">
        <v>10982</v>
      </c>
      <c r="B1983">
        <v>8.1870684705029866E-144</v>
      </c>
      <c r="C1983">
        <v>1.1803746694583842E-144</v>
      </c>
    </row>
    <row r="1984" spans="1:3" x14ac:dyDescent="0.4">
      <c r="A1984">
        <v>10983</v>
      </c>
      <c r="B1984">
        <v>3.4529456398325539E-144</v>
      </c>
      <c r="C1984">
        <v>4.9787548678428293E-145</v>
      </c>
    </row>
    <row r="1985" spans="1:3" x14ac:dyDescent="0.4">
      <c r="A1985">
        <v>10984</v>
      </c>
      <c r="B1985">
        <v>1.4546834924754459E-144</v>
      </c>
      <c r="C1985">
        <v>2.097679113486158E-145</v>
      </c>
    </row>
    <row r="1986" spans="1:3" x14ac:dyDescent="0.4">
      <c r="A1986">
        <v>10985</v>
      </c>
      <c r="B1986">
        <v>6.1215969284697682E-145</v>
      </c>
      <c r="C1986">
        <v>8.8282538173064137E-146</v>
      </c>
    </row>
    <row r="1987" spans="1:3" x14ac:dyDescent="0.4">
      <c r="A1987">
        <v>10986</v>
      </c>
      <c r="B1987">
        <v>2.5732287848671663E-145</v>
      </c>
      <c r="C1987">
        <v>3.7113166908463413E-146</v>
      </c>
    </row>
    <row r="1988" spans="1:3" x14ac:dyDescent="0.4">
      <c r="A1988">
        <v>10987</v>
      </c>
      <c r="B1988">
        <v>1.0804620613020495E-145</v>
      </c>
      <c r="C1988">
        <v>1.558470785725717E-146</v>
      </c>
    </row>
    <row r="1989" spans="1:3" x14ac:dyDescent="0.4">
      <c r="A1989">
        <v>10988</v>
      </c>
      <c r="B1989">
        <v>4.5316680892733999E-146</v>
      </c>
      <c r="C1989">
        <v>6.5371246093001327E-147</v>
      </c>
    </row>
    <row r="1990" spans="1:3" x14ac:dyDescent="0.4">
      <c r="A1990">
        <v>10989</v>
      </c>
      <c r="B1990">
        <v>1.8985590778898707E-146</v>
      </c>
      <c r="C1990">
        <v>2.7390017409375697E-147</v>
      </c>
    </row>
    <row r="1991" spans="1:3" x14ac:dyDescent="0.4">
      <c r="A1991">
        <v>10990</v>
      </c>
      <c r="B1991">
        <v>7.9452503934000961E-147</v>
      </c>
      <c r="C1991">
        <v>1.1463448918772395E-147</v>
      </c>
    </row>
    <row r="1992" spans="1:3" x14ac:dyDescent="0.4">
      <c r="A1992">
        <v>10991</v>
      </c>
      <c r="B1992">
        <v>3.3213031074820963E-147</v>
      </c>
      <c r="C1992">
        <v>4.7924295668228372E-148</v>
      </c>
    </row>
    <row r="1993" spans="1:3" x14ac:dyDescent="0.4">
      <c r="A1993">
        <v>10992</v>
      </c>
      <c r="B1993">
        <v>1.3868416809945556E-147</v>
      </c>
      <c r="C1993">
        <v>2.0013065862951543E-148</v>
      </c>
    </row>
    <row r="1994" spans="1:3" x14ac:dyDescent="0.4">
      <c r="A1994">
        <v>10993</v>
      </c>
      <c r="B1994">
        <v>5.7844585080245705E-148</v>
      </c>
      <c r="C1994">
        <v>8.3481252702989009E-149</v>
      </c>
    </row>
    <row r="1995" spans="1:3" x14ac:dyDescent="0.4">
      <c r="A1995">
        <v>10994</v>
      </c>
      <c r="B1995">
        <v>2.4099941328665048E-148</v>
      </c>
      <c r="C1995">
        <v>3.4784177382360829E-149</v>
      </c>
    </row>
    <row r="1996" spans="1:3" x14ac:dyDescent="0.4">
      <c r="A1996">
        <v>10995</v>
      </c>
      <c r="B1996">
        <v>1.0029671547097107E-148</v>
      </c>
      <c r="C1996">
        <v>1.4477446336425824E-149</v>
      </c>
    </row>
    <row r="1997" spans="1:3" x14ac:dyDescent="0.4">
      <c r="A1997">
        <v>10996</v>
      </c>
      <c r="B1997">
        <v>4.1694127212817273E-149</v>
      </c>
      <c r="C1997">
        <v>6.0189347810743649E-150</v>
      </c>
    </row>
    <row r="1998" spans="1:3" x14ac:dyDescent="0.4">
      <c r="A1998">
        <v>10997</v>
      </c>
      <c r="B1998">
        <v>1.731332629136275E-149</v>
      </c>
      <c r="C1998">
        <v>2.4995668608211485E-150</v>
      </c>
    </row>
    <row r="1999" spans="1:3" x14ac:dyDescent="0.4">
      <c r="A1999">
        <v>10998</v>
      </c>
      <c r="B1999">
        <v>7.1813086227323676E-150</v>
      </c>
      <c r="C1999">
        <v>1.0368772023696146E-150</v>
      </c>
    </row>
    <row r="2000" spans="1:3" x14ac:dyDescent="0.4">
      <c r="A2000">
        <v>10999</v>
      </c>
      <c r="B2000">
        <v>2.9753915084916117E-150</v>
      </c>
      <c r="C2000">
        <v>4.2964260435373539E-151</v>
      </c>
    </row>
    <row r="2001" spans="1:3" x14ac:dyDescent="0.4">
      <c r="A2001">
        <v>11000</v>
      </c>
      <c r="B2001">
        <v>1.231408360214411E-150</v>
      </c>
      <c r="C2001">
        <v>1.7782990730175597E-151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1.General</vt:lpstr>
      <vt:lpstr>2.Hamiltonian</vt:lpstr>
      <vt:lpstr>3.Pigments</vt:lpstr>
      <vt:lpstr>4.Spare</vt:lpstr>
      <vt:lpstr>5.Eigenvalue</vt:lpstr>
      <vt:lpstr>6.Eigenvector</vt:lpstr>
      <vt:lpstr>7.Stick_spectra</vt:lpstr>
      <vt:lpstr>8.Spectra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sergei</dc:creator>
  <cp:lastModifiedBy>HP</cp:lastModifiedBy>
  <dcterms:created xsi:type="dcterms:W3CDTF">2017-10-26T16:45:02Z</dcterms:created>
  <dcterms:modified xsi:type="dcterms:W3CDTF">2018-03-24T14:35:12Z</dcterms:modified>
</cp:coreProperties>
</file>