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<sst xmlns="http://schemas.openxmlformats.org/spreadsheetml/2006/main" count="56" uniqueCount="54">
  <si>
    <t>emilyhanson43@gmail.com</t>
  </si>
  <si>
    <t>‪(802) 767-7750‬</t>
  </si>
  <si>
    <t>vernamccoy43@gmail.com</t>
  </si>
  <si>
    <t>‪(360) 436-6070‬</t>
  </si>
  <si>
    <t>Gmail</t>
  </si>
  <si>
    <t>Password</t>
  </si>
  <si>
    <t>Security answer</t>
  </si>
  <si>
    <t>GVs</t>
  </si>
  <si>
    <t>‪(302) 367-7788</t>
  </si>
  <si>
    <t>‪(702) 546-6159</t>
  </si>
  <si>
    <t>‪(602) 935-6725</t>
  </si>
  <si>
    <t>‪(804) 657-7744</t>
  </si>
  <si>
    <t>‪(708) 888-4888</t>
  </si>
  <si>
    <t>‪(302) 566-5899</t>
  </si>
  <si>
    <t>‪(804) 657-7123</t>
  </si>
  <si>
    <t>‪(347) 888-9623</t>
  </si>
  <si>
    <t>eryer787</t>
  </si>
  <si>
    <t>eryer788</t>
  </si>
  <si>
    <t>eryer789</t>
  </si>
  <si>
    <t>eryer790</t>
  </si>
  <si>
    <t>eryer791</t>
  </si>
  <si>
    <t>eryer792</t>
  </si>
  <si>
    <t>eryer793</t>
  </si>
  <si>
    <t>eryer794</t>
  </si>
  <si>
    <t>eryer795</t>
  </si>
  <si>
    <t>eryer796</t>
  </si>
  <si>
    <t>uizydггг4</t>
  </si>
  <si>
    <t>uizydггг5</t>
  </si>
  <si>
    <t>uizydггг6</t>
  </si>
  <si>
    <t>uizydггг7</t>
  </si>
  <si>
    <t>uizydггг8</t>
  </si>
  <si>
    <t>uizydггг9</t>
  </si>
  <si>
    <t>uizydггг10</t>
  </si>
  <si>
    <t>uizydггг11</t>
  </si>
  <si>
    <t>uizydггг12</t>
  </si>
  <si>
    <t>uizydггг13</t>
  </si>
  <si>
    <t>tracyson145@gmail.com</t>
  </si>
  <si>
    <t>chrphy1984@gmail.com</t>
  </si>
  <si>
    <t>lanahhhn1974@gmail.com</t>
  </si>
  <si>
    <t>olgascyyyt153@gmail.com</t>
  </si>
  <si>
    <t>edwinking1980@gmail.com</t>
  </si>
  <si>
    <t>frankpery1873@gmail.com</t>
  </si>
  <si>
    <t>antoinettls1990@gmail.com</t>
  </si>
  <si>
    <t>pamhenderson991@gmail.com</t>
  </si>
  <si>
    <t>Вместо секретного вопроса может использоваться запасной емейл + пароль от него.</t>
  </si>
  <si>
    <t>Delaware</t>
  </si>
  <si>
    <t>Nevada</t>
  </si>
  <si>
    <t>Washington</t>
  </si>
  <si>
    <t>New York</t>
  </si>
  <si>
    <t>Arizona</t>
  </si>
  <si>
    <t>Virginia</t>
  </si>
  <si>
    <t>Vermont</t>
  </si>
  <si>
    <t>Illinois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</si>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</sst>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1"/>
  </cellXfs>
  <cellStyles count="2">
    <cellStyle name="Акцент4" xfId="1" builtinId="41"/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mhenderson991@gmail.com" TargetMode="External"/><Relationship Id="rId3" Type="http://schemas.openxmlformats.org/officeDocument/2006/relationships/hyperlink" Target="mailto:lanahhhn1974@gmail.com" TargetMode="External"/><Relationship Id="rId7" Type="http://schemas.openxmlformats.org/officeDocument/2006/relationships/hyperlink" Target="mailto:antoinettls1990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chrphy1984@gmail.com" TargetMode="External"/><Relationship Id="rId1" Type="http://schemas.openxmlformats.org/officeDocument/2006/relationships/hyperlink" Target="mailto:tracyson145@gmail.com" TargetMode="External"/><Relationship Id="rId6" Type="http://schemas.openxmlformats.org/officeDocument/2006/relationships/hyperlink" Target="mailto:frankpery1873@gmail.com" TargetMode="External"/><Relationship Id="rId11" Type="http://schemas.openxmlformats.org/officeDocument/2006/relationships/hyperlink" Target="https://www.telefonnyy-kod-strany.info/Kod+zony+Nevada+us.php?from=ua" TargetMode="External"/><Relationship Id="rId5" Type="http://schemas.openxmlformats.org/officeDocument/2006/relationships/hyperlink" Target="mailto:edwinking1980@gmail.com" TargetMode="External"/><Relationship Id="rId10" Type="http://schemas.openxmlformats.org/officeDocument/2006/relationships/hyperlink" Target="https://www.telefonnyy-kod-strany.info/Kod+zony+Delaware+us.php?from=ua" TargetMode="External"/><Relationship Id="rId4" Type="http://schemas.openxmlformats.org/officeDocument/2006/relationships/hyperlink" Target="mailto:olgascyyyt153@gmail.com" TargetMode="External"/><Relationship Id="rId9" Type="http://schemas.openxmlformats.org/officeDocument/2006/relationships/hyperlink" Target="https://www.telefonnyy-kod-strany.info/Kod+zony+Delaware+us.php?from=u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G22" sqref="G22"/>
    </sheetView>
  </sheetViews>
  <sheetFormatPr defaultRowHeight="15" x14ac:dyDescent="0.25"/>
  <cols>
    <col min="1" max="1" width="30.85546875" bestFit="1" customWidth="1"/>
    <col min="2" max="2" width="10.42578125" bestFit="1" customWidth="1"/>
    <col min="3" max="3" width="15.140625" bestFit="1" customWidth="1"/>
    <col min="4" max="4" width="15.140625" customWidth="1"/>
    <col min="5" max="5" width="15.28515625" bestFit="1" customWidth="1"/>
  </cols>
  <sheetData>
    <row r="1" spans="1:5" x14ac:dyDescent="0.25">
      <c r="A1" s="3" t="s">
        <v>4</v>
      </c>
      <c r="B1" s="3" t="s">
        <v>5</v>
      </c>
      <c r="C1" s="3" t="s">
        <v>6</v>
      </c>
      <c r="D1" s="3" t="s">
        <v>53</v>
      </c>
      <c r="E1" s="3" t="s">
        <v>7</v>
      </c>
    </row>
    <row r="2" spans="1:5" x14ac:dyDescent="0.25">
      <c r="A2" t="s">
        <v>36</v>
      </c>
      <c r="B2" s="1" t="s">
        <v>16</v>
      </c>
      <c r="C2" t="s">
        <v>26</v>
      </c>
      <c r="D2" t="s">
        <v>45</v>
      </c>
      <c r="E2" s="2" t="s">
        <v>8</v>
      </c>
    </row>
    <row r="3" spans="1:5" x14ac:dyDescent="0.25">
      <c r="A3" t="s">
        <v>37</v>
      </c>
      <c r="B3" s="1" t="s">
        <v>17</v>
      </c>
      <c r="C3" t="s">
        <v>27</v>
      </c>
      <c r="D3" t="s">
        <v>46</v>
      </c>
      <c r="E3" s="2" t="s">
        <v>9</v>
      </c>
    </row>
    <row r="4" spans="1:5" x14ac:dyDescent="0.25">
      <c r="A4" t="s">
        <v>38</v>
      </c>
      <c r="B4" s="1" t="s">
        <v>18</v>
      </c>
      <c r="C4" t="s">
        <v>28</v>
      </c>
      <c r="D4" t="s">
        <v>49</v>
      </c>
      <c r="E4" s="2" t="s">
        <v>10</v>
      </c>
    </row>
    <row r="5" spans="1:5" x14ac:dyDescent="0.25">
      <c r="A5" t="s">
        <v>0</v>
      </c>
      <c r="B5" s="1" t="s">
        <v>19</v>
      </c>
      <c r="C5" t="s">
        <v>29</v>
      </c>
      <c r="D5" t="s">
        <v>51</v>
      </c>
      <c r="E5" s="2" t="s">
        <v>1</v>
      </c>
    </row>
    <row r="6" spans="1:5" x14ac:dyDescent="0.25">
      <c r="A6" t="s">
        <v>2</v>
      </c>
      <c r="B6" s="1" t="s">
        <v>20</v>
      </c>
      <c r="C6" t="s">
        <v>30</v>
      </c>
      <c r="D6" t="s">
        <v>50</v>
      </c>
      <c r="E6" s="2" t="s">
        <v>11</v>
      </c>
    </row>
    <row r="7" spans="1:5" x14ac:dyDescent="0.25">
      <c r="A7" t="s">
        <v>39</v>
      </c>
      <c r="B7" s="1" t="s">
        <v>21</v>
      </c>
      <c r="C7" t="s">
        <v>31</v>
      </c>
      <c r="D7" t="s">
        <v>52</v>
      </c>
      <c r="E7" s="2" t="s">
        <v>12</v>
      </c>
    </row>
    <row r="8" spans="1:5" x14ac:dyDescent="0.25">
      <c r="A8" t="s">
        <v>40</v>
      </c>
      <c r="B8" s="1" t="s">
        <v>22</v>
      </c>
      <c r="C8" t="s">
        <v>32</v>
      </c>
      <c r="D8" t="s">
        <v>45</v>
      </c>
      <c r="E8" s="2" t="s">
        <v>13</v>
      </c>
    </row>
    <row r="9" spans="1:5" x14ac:dyDescent="0.25">
      <c r="A9" t="s">
        <v>41</v>
      </c>
      <c r="B9" s="1" t="s">
        <v>23</v>
      </c>
      <c r="C9" t="s">
        <v>33</v>
      </c>
      <c r="D9" t="s">
        <v>50</v>
      </c>
      <c r="E9" s="2" t="s">
        <v>14</v>
      </c>
    </row>
    <row r="10" spans="1:5" x14ac:dyDescent="0.25">
      <c r="A10" t="s">
        <v>42</v>
      </c>
      <c r="B10" s="1" t="s">
        <v>24</v>
      </c>
      <c r="C10" t="s">
        <v>34</v>
      </c>
      <c r="D10" t="s">
        <v>47</v>
      </c>
      <c r="E10" s="2" t="s">
        <v>3</v>
      </c>
    </row>
    <row r="11" spans="1:5" x14ac:dyDescent="0.25">
      <c r="A11" t="s">
        <v>43</v>
      </c>
      <c r="B11" s="1" t="s">
        <v>25</v>
      </c>
      <c r="C11" t="s">
        <v>35</v>
      </c>
      <c r="D11" t="s">
        <v>48</v>
      </c>
      <c r="E11" s="2" t="s">
        <v>15</v>
      </c>
    </row>
    <row r="14" spans="1:5" x14ac:dyDescent="0.25">
      <c r="A14" t="s">
        <v>44</v>
      </c>
    </row>
  </sheetData>
  <conditionalFormatting sqref="A4">
    <cfRule type="duplicateValues" dxfId="1" priority="2"/>
  </conditionalFormatting>
  <conditionalFormatting sqref="A10">
    <cfRule type="duplicateValues" dxfId="0" priority="1"/>
  </conditionalFormatting>
  <hyperlinks>
    <hyperlink ref="A2" r:id="rId1"/>
    <hyperlink ref="A3" r:id="rId2"/>
    <hyperlink ref="A4" r:id="rId3"/>
    <hyperlink ref="A7" r:id="rId4"/>
    <hyperlink ref="A8" r:id="rId5"/>
    <hyperlink ref="A9" r:id="rId6"/>
    <hyperlink ref="A10" r:id="rId7"/>
    <hyperlink ref="A11" r:id="rId8"/>
    <hyperlink ref="D2" r:id="rId9" tooltip="Код зоны Delaware (США)" display="https://www.telefonnyy-kod-strany.info/Kod+zony+Delaware+us.php?from=ua"/>
    <hyperlink ref="D8" r:id="rId10" tooltip="Код зоны Delaware (США)" display="https://www.telefonnyy-kod-strany.info/Kod+zony+Delaware+us.php?from=ua"/>
    <hyperlink ref="D3" r:id="rId11" tooltip="Код зоны Nevada (США)" display="https://www.telefonnyy-kod-strany.info/Kod+zony+Nevada+us.php?from=ua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2019-07-21T07:31:47Z</dcterms:modified>
</cp:coreProperties>
</file>