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globalbeverages-my.sharepoint.com/personal/santosh_nallabapani_tataconsumer_com/Documents/FY25-26/AI-ML-GenAI/Beat Optimization/Split DB Rollout/All India Rollout/Andhra Pradesh/"/>
    </mc:Choice>
  </mc:AlternateContent>
  <xr:revisionPtr revIDLastSave="0" documentId="8_{2E3FFD50-46DC-49B6-B43D-FD5D2115B654}" xr6:coauthVersionLast="47" xr6:coauthVersionMax="47" xr10:uidLastSave="{00000000-0000-0000-0000-000000000000}"/>
  <bookViews>
    <workbookView xWindow="-110" yWindow="-110" windowWidth="19420" windowHeight="10300" xr2:uid="{D1AECEF2-44A2-4FA8-B3D3-D9EB01FD6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<sst xmlns="http://schemas.openxmlformats.org/spreadsheetml/2006/main" count="14449" uniqueCount="8340">
  <si>
    <t>General Merchant/Grocer</t>
  </si>
  <si>
    <t>Out-212328</t>
  </si>
  <si>
    <t>GHMX 55FChittinagar Bharathi Teertha Nagar</t>
  </si>
  <si>
    <t>Out-212362</t>
  </si>
  <si>
    <t>Vijayawada</t>
  </si>
  <si>
    <t>Out-212816</t>
  </si>
  <si>
    <t>Kanuru</t>
  </si>
  <si>
    <t>Out-211125</t>
  </si>
  <si>
    <t>One centre</t>
  </si>
  <si>
    <t>Out-211387</t>
  </si>
  <si>
    <t>One Center</t>
  </si>
  <si>
    <t>Out-211126</t>
  </si>
  <si>
    <t>Dwarakanagar</t>
  </si>
  <si>
    <t>Out-212550</t>
  </si>
  <si>
    <t>Gowthami Nagar</t>
  </si>
  <si>
    <t>Out-212606</t>
  </si>
  <si>
    <t>Rd Number 1</t>
  </si>
  <si>
    <t>Out-211049</t>
  </si>
  <si>
    <t>Veterinary Colony</t>
  </si>
  <si>
    <t>Out-212037</t>
  </si>
  <si>
    <t>Ajit Singh Nagar</t>
  </si>
  <si>
    <t>Out-212393</t>
  </si>
  <si>
    <t>Krishnalanka</t>
  </si>
  <si>
    <t>Out-212902</t>
  </si>
  <si>
    <t>Gollapudi</t>
  </si>
  <si>
    <t>Out-212582</t>
  </si>
  <si>
    <t>RTC Colony</t>
  </si>
  <si>
    <t>Out-211888</t>
  </si>
  <si>
    <t>VD PURAM</t>
  </si>
  <si>
    <t>Out-210513</t>
  </si>
  <si>
    <t>Out-212117</t>
  </si>
  <si>
    <t>RR Peta</t>
  </si>
  <si>
    <t>Out-211274</t>
  </si>
  <si>
    <t>44 14 3 2B MAIN ROAD POPPLA MIL BAJAR, MADHURA NAG</t>
  </si>
  <si>
    <t>Out-210459</t>
  </si>
  <si>
    <t>Bharatinagar 8,opp road  bank colony</t>
  </si>
  <si>
    <t>Out-211504</t>
  </si>
  <si>
    <t>OPP.APIIC Appartmanets</t>
  </si>
  <si>
    <t>Out-211722</t>
  </si>
  <si>
    <t>Sivalayam Street Sivalayam Center Kanuru, Near Siv</t>
  </si>
  <si>
    <t>Out-211467</t>
  </si>
  <si>
    <t>23 11 43,N.R.P.Road,Satyanarayana Puram</t>
  </si>
  <si>
    <t>Out-211896</t>
  </si>
  <si>
    <t>MAIN ROAD</t>
  </si>
  <si>
    <t>Out-210561</t>
  </si>
  <si>
    <t>Tadepalle</t>
  </si>
  <si>
    <t>Out-211506</t>
  </si>
  <si>
    <t>Durgapuram</t>
  </si>
  <si>
    <t>Out-212934</t>
  </si>
  <si>
    <t>Tadigadapa</t>
  </si>
  <si>
    <t>Confectionery – Retail</t>
  </si>
  <si>
    <t>Out-213061</t>
  </si>
  <si>
    <t>RYTHU BAZAR ROAD MGR FASHIONSOPPOSITE RYTHU BAZA</t>
  </si>
  <si>
    <t>Out-211901</t>
  </si>
  <si>
    <t>76 14 247/1A Bharathi Teertha Nagar, Vidhyadharpu</t>
  </si>
  <si>
    <t>Out-211149</t>
  </si>
  <si>
    <t>Eluru road padavala revu</t>
  </si>
  <si>
    <t>Out-212084</t>
  </si>
  <si>
    <t>Opp Kanaka Durga Temple Lakulu Centre  Endiranagar</t>
  </si>
  <si>
    <t>Out-210938</t>
  </si>
  <si>
    <t>FMJ7 3GC Vijayawada   Avanigadda   Hamsaladeevi B</t>
  </si>
  <si>
    <t>Out-210563</t>
  </si>
  <si>
    <t>FMJ9 HPG Tadigadapa Donka Rd Yanamalakuduru</t>
  </si>
  <si>
    <t>Hot Tea Shop</t>
  </si>
  <si>
    <t>Out-212566</t>
  </si>
  <si>
    <t>Near R R Joints</t>
  </si>
  <si>
    <t>Out-211004</t>
  </si>
  <si>
    <t>GM6P X8F Sri Ramachandra Nagar Vijayawada</t>
  </si>
  <si>
    <t>Out-210423</t>
  </si>
  <si>
    <t>FMJR 8HC  Padmaja Nagar Tadigadapa</t>
  </si>
  <si>
    <t>Out-212214</t>
  </si>
  <si>
    <t>FMHX 9PR Tadigadapa</t>
  </si>
  <si>
    <t>Out-210668</t>
  </si>
  <si>
    <t>FHJG G6V  Penumaka Amaravati</t>
  </si>
  <si>
    <t>Out-210526</t>
  </si>
  <si>
    <t>4 47  Ramavarapadu Vijayawada</t>
  </si>
  <si>
    <t>Out-212272</t>
  </si>
  <si>
    <t>3 3</t>
  </si>
  <si>
    <t>Out-210690</t>
  </si>
  <si>
    <t>48/18/4/3</t>
  </si>
  <si>
    <t>Out-211566</t>
  </si>
  <si>
    <t>14 96 Sanath Nagar Vijayawada</t>
  </si>
  <si>
    <t>Out-210691</t>
  </si>
  <si>
    <t>Tulasi Nagar</t>
  </si>
  <si>
    <t>Out-212964</t>
  </si>
  <si>
    <t>Out-211312</t>
  </si>
  <si>
    <t>Bhagat Singh Nagar</t>
  </si>
  <si>
    <t>Out-212034</t>
  </si>
  <si>
    <t>Out-212127</t>
  </si>
  <si>
    <t>Housing Board Colony</t>
  </si>
  <si>
    <t>Out-210897</t>
  </si>
  <si>
    <t>Jayaprakash Nagar</t>
  </si>
  <si>
    <t>Out-210504</t>
  </si>
  <si>
    <t>Chowdary Complex</t>
  </si>
  <si>
    <t>Out-213032</t>
  </si>
  <si>
    <t>Payakapuram</t>
  </si>
  <si>
    <t>Out-211694</t>
  </si>
  <si>
    <t>Kavithas</t>
  </si>
  <si>
    <t>Out-211608</t>
  </si>
  <si>
    <t>Visalandhra Road</t>
  </si>
  <si>
    <t>Out-211318</t>
  </si>
  <si>
    <t>Boyapati Madhavarao St</t>
  </si>
  <si>
    <t>Out-211817</t>
  </si>
  <si>
    <t>Out-211835</t>
  </si>
  <si>
    <t>Satyaranayana Puram</t>
  </si>
  <si>
    <t>Out-212798</t>
  </si>
  <si>
    <t>61 Rd No 2 Guru Nanak Colony</t>
  </si>
  <si>
    <t>Out-212299</t>
  </si>
  <si>
    <t>Shilpavari St</t>
  </si>
  <si>
    <t>Out-210437</t>
  </si>
  <si>
    <t>Out-211983</t>
  </si>
  <si>
    <t>Out-211684</t>
  </si>
  <si>
    <t>Out-212780</t>
  </si>
  <si>
    <t>KOTAVANTENA CENTER</t>
  </si>
  <si>
    <t>Out-210592</t>
  </si>
  <si>
    <t>GHXF Q76 SSS Colony Gollapudi</t>
  </si>
  <si>
    <t>Out-211429</t>
  </si>
  <si>
    <t>GMQ3 GCG  Street No. 7  Vambay Colony</t>
  </si>
  <si>
    <t>Out-210820</t>
  </si>
  <si>
    <t>GMQ3 6QC  Vambay Colony  Vijayawada</t>
  </si>
  <si>
    <t>SAMT - Standalone</t>
  </si>
  <si>
    <t>Out-212518</t>
  </si>
  <si>
    <t>Sai Nilayam , Parasa Building  74 7 21, 74 7 21</t>
  </si>
  <si>
    <t>Out-212889</t>
  </si>
  <si>
    <t>Out-212418</t>
  </si>
  <si>
    <t>Out-212206</t>
  </si>
  <si>
    <t>12 Rythubazar Rd, Chittinagar</t>
  </si>
  <si>
    <t>Out-210630</t>
  </si>
  <si>
    <t>Out-212190</t>
  </si>
  <si>
    <t>Enikepadu, Vijayawada</t>
  </si>
  <si>
    <t>Pan Plus</t>
  </si>
  <si>
    <t>Out-211224</t>
  </si>
  <si>
    <t>Near samsanam,Penamaluru Rd, Poranki</t>
  </si>
  <si>
    <t>Out-212489</t>
  </si>
  <si>
    <t>GM8M W89 currency nagar Vijayawada</t>
  </si>
  <si>
    <t>Out-212591</t>
  </si>
  <si>
    <t>sanatnagar</t>
  </si>
  <si>
    <t>Out-212266</t>
  </si>
  <si>
    <t>Ranigari thota</t>
  </si>
  <si>
    <t>Out-212713</t>
  </si>
  <si>
    <t>1  7 151 1 National Highway 5</t>
  </si>
  <si>
    <t>Out-210497</t>
  </si>
  <si>
    <t>Gospel Torch s Olives Children Care Centre Hanuma</t>
  </si>
  <si>
    <t>Out-212491</t>
  </si>
  <si>
    <t>Unnamed Road Ramavarapadu Vijayawada</t>
  </si>
  <si>
    <t>Out-210616</t>
  </si>
  <si>
    <t>FMW9 HQC  Patamata, Auto Nagar</t>
  </si>
  <si>
    <t>Out-212269</t>
  </si>
  <si>
    <t>GMFQ 2C2  Prasadampadu currency nagar</t>
  </si>
  <si>
    <t>Out-210940</t>
  </si>
  <si>
    <t>FJ79 392  Kunchanapalli Main Rd  Kunchanapalli</t>
  </si>
  <si>
    <t>Out-212872</t>
  </si>
  <si>
    <t>25.1, Ballem Vari St, Ramavarapadu</t>
  </si>
  <si>
    <t>Out-211368</t>
  </si>
  <si>
    <t>GP67 X3Q, Rama Nagar Rd, Ramanagar</t>
  </si>
  <si>
    <t>Chemist</t>
  </si>
  <si>
    <t>Out-212940</t>
  </si>
  <si>
    <t>GURUNANK COLONY MAIN ROAD</t>
  </si>
  <si>
    <t>Out-211974</t>
  </si>
  <si>
    <t>1 Tadigadapa  Penamaluru Rd Poranki</t>
  </si>
  <si>
    <t>Out-212048</t>
  </si>
  <si>
    <t>Out-211136</t>
  </si>
  <si>
    <t>Chowdary Pet Rd</t>
  </si>
  <si>
    <t>Out-211961</t>
  </si>
  <si>
    <t>Abdul Latif St</t>
  </si>
  <si>
    <t>Out-211995</t>
  </si>
  <si>
    <t>Currency Nagar</t>
  </si>
  <si>
    <t>Out-211604</t>
  </si>
  <si>
    <t>Kalidindi Vari Street</t>
  </si>
  <si>
    <t>Out-210742</t>
  </si>
  <si>
    <t>Ramachandranagaram</t>
  </si>
  <si>
    <t>Out-212624</t>
  </si>
  <si>
    <t>Yanamalakuduru</t>
  </si>
  <si>
    <t>Out-212474</t>
  </si>
  <si>
    <t>New ramvarapadu</t>
  </si>
  <si>
    <t>Out-212854</t>
  </si>
  <si>
    <t>Out-212057</t>
  </si>
  <si>
    <t>SER Center</t>
  </si>
  <si>
    <t>Out-210533</t>
  </si>
  <si>
    <t>Out-212921</t>
  </si>
  <si>
    <t>Out-210534</t>
  </si>
  <si>
    <t>A S Rama Rao Rd</t>
  </si>
  <si>
    <t>Out-210657</t>
  </si>
  <si>
    <t>Andhra Prabha Colony</t>
  </si>
  <si>
    <t>Out-211009</t>
  </si>
  <si>
    <t>Daba Kottlu Centre</t>
  </si>
  <si>
    <t>Out-210997</t>
  </si>
  <si>
    <t>BOYAPATIMADAVRAO STREET</t>
  </si>
  <si>
    <t>Out-210571</t>
  </si>
  <si>
    <t>Out-211737</t>
  </si>
  <si>
    <t>Lakshmi Apartment</t>
  </si>
  <si>
    <t>Out-211344</t>
  </si>
  <si>
    <t>PNT Colony</t>
  </si>
  <si>
    <t>Out-211623</t>
  </si>
  <si>
    <t>Out-211357</t>
  </si>
  <si>
    <t>Out-211259</t>
  </si>
  <si>
    <t>23 2 25 Bhagat Singh Rd, Lakshmi Nagar</t>
  </si>
  <si>
    <t>Out-210952</t>
  </si>
  <si>
    <t>GJV5 647, R R Nagar, RR Nagar</t>
  </si>
  <si>
    <t>Out-211413</t>
  </si>
  <si>
    <t>PR I 11, Rajarajeswari Peta Vijayawada</t>
  </si>
  <si>
    <t>Out-211988</t>
  </si>
  <si>
    <t>Out-212929</t>
  </si>
  <si>
    <t>1 3 238KummaripalemV D Puram</t>
  </si>
  <si>
    <t>Out-210574</t>
  </si>
  <si>
    <t>Kristhurajupuram, Christurajupuram, Vijayawada</t>
  </si>
  <si>
    <t>Out-212803</t>
  </si>
  <si>
    <t>Khadar St</t>
  </si>
  <si>
    <t>Out-212351</t>
  </si>
  <si>
    <t>Out agency</t>
  </si>
  <si>
    <t>Out-211613</t>
  </si>
  <si>
    <t>Cosmetics</t>
  </si>
  <si>
    <t>Out-210581</t>
  </si>
  <si>
    <t>16 82 Tulasi Nagar Vijayawada</t>
  </si>
  <si>
    <t>Out-211291</t>
  </si>
  <si>
    <t>FMJ8 R49, Bhagat Singh Nagar, Sanjeevaiah Nagar</t>
  </si>
  <si>
    <t>Out-211188</t>
  </si>
  <si>
    <t>GP5G M59, Nidamanuru Main Rd, Nidamanuru</t>
  </si>
  <si>
    <t>Out-211932</t>
  </si>
  <si>
    <t>FMX 9XR Kanuru Vijayawada</t>
  </si>
  <si>
    <t>Out-212490</t>
  </si>
  <si>
    <t>Out-212402</t>
  </si>
  <si>
    <t>9 43  3rd Ln Enikepadu</t>
  </si>
  <si>
    <t>Out-211671</t>
  </si>
  <si>
    <t>Shop no.3 Shaik Khaja babu Complex Pedapulipaka</t>
  </si>
  <si>
    <t>Out-211133</t>
  </si>
  <si>
    <t>41 28 5  16 1  Sangula Peeraiah St Bapanayyanagar</t>
  </si>
  <si>
    <t>Out-212106</t>
  </si>
  <si>
    <t>7 151 Kanuru Main Rd Kanuru</t>
  </si>
  <si>
    <t>Out-211153</t>
  </si>
  <si>
    <t>GMGV PRH Ramavarapadu Vijayawada</t>
  </si>
  <si>
    <t>Out-211925</t>
  </si>
  <si>
    <t>TADEPALLI POLICE STATION  ROAD</t>
  </si>
  <si>
    <t>Out-211397</t>
  </si>
  <si>
    <t>FHJG 94F Penumaka  Amaravati</t>
  </si>
  <si>
    <t>Out-211154</t>
  </si>
  <si>
    <t>11 22 AND Tadigadapa Donka Rd Yanamalakuduru</t>
  </si>
  <si>
    <t>Out-210802</t>
  </si>
  <si>
    <t>CQM9 89Q</t>
  </si>
  <si>
    <t>Out-211309</t>
  </si>
  <si>
    <t>Indira Nagar</t>
  </si>
  <si>
    <t>Out-212052</t>
  </si>
  <si>
    <t>28 29, Putta Rd, Ramalingeswara Nagar</t>
  </si>
  <si>
    <t>Out-212178</t>
  </si>
  <si>
    <t>Benz Circle</t>
  </si>
  <si>
    <t>Out-211401</t>
  </si>
  <si>
    <t>New Sanath Nagar Ln</t>
  </si>
  <si>
    <t>Out-210428</t>
  </si>
  <si>
    <t>Out-211196</t>
  </si>
  <si>
    <t>Bank colony</t>
  </si>
  <si>
    <t>Out-212626</t>
  </si>
  <si>
    <t>NH 16 Service Rd</t>
  </si>
  <si>
    <t>Out-211964</t>
  </si>
  <si>
    <t>Srinivasa Nagar Bank Colony</t>
  </si>
  <si>
    <t>Out-212279</t>
  </si>
  <si>
    <t>Andhra Pradesh 520007</t>
  </si>
  <si>
    <t>Out-212856</t>
  </si>
  <si>
    <t>SWARAN CONVERSATION BE SIDE</t>
  </si>
  <si>
    <t>Out-213031</t>
  </si>
  <si>
    <t>30 2nd Ln near DMart</t>
  </si>
  <si>
    <t>Out-210859</t>
  </si>
  <si>
    <t>Gopala Reddy Rd</t>
  </si>
  <si>
    <t>Out-211180</t>
  </si>
  <si>
    <t>Out-210875</t>
  </si>
  <si>
    <t>High School Rd</t>
  </si>
  <si>
    <t>Out-212761</t>
  </si>
  <si>
    <t>4th Ln</t>
  </si>
  <si>
    <t>Out-211238</t>
  </si>
  <si>
    <t>Sindhu Bhavan Road</t>
  </si>
  <si>
    <t>Out-211713</t>
  </si>
  <si>
    <t>Out-212579</t>
  </si>
  <si>
    <t>opp  Satayanarayana Collage</t>
  </si>
  <si>
    <t>Out-212900</t>
  </si>
  <si>
    <t>Eluru Rd</t>
  </si>
  <si>
    <t>Out-213014</t>
  </si>
  <si>
    <t>Uppalapati Vari Street</t>
  </si>
  <si>
    <t>Out-211944</t>
  </si>
  <si>
    <t>Out-212554</t>
  </si>
  <si>
    <t>Out-211576</t>
  </si>
  <si>
    <t>Ganganamma Temple St</t>
  </si>
  <si>
    <t>Out-211141</t>
  </si>
  <si>
    <t>Out-212515</t>
  </si>
  <si>
    <t>Penamaluru</t>
  </si>
  <si>
    <t>Out-211273</t>
  </si>
  <si>
    <t>GHXF Q76 SSS Colony, Gollapudi</t>
  </si>
  <si>
    <t>Out-210773</t>
  </si>
  <si>
    <t>HJ2X 22P  Rajeev Nagar Rd L.B.S Nagar</t>
  </si>
  <si>
    <t>Out-211430</t>
  </si>
  <si>
    <t>48-11/1-1/1, Om Namasivaya St, Ramavarapadu</t>
  </si>
  <si>
    <t>Out-210954</t>
  </si>
  <si>
    <t>Near Saibaba Temple Rtc Colony Vijayawada</t>
  </si>
  <si>
    <t>Out-212429</t>
  </si>
  <si>
    <t>Out-210759</t>
  </si>
  <si>
    <t>Out-210922</t>
  </si>
  <si>
    <t>Out-210519</t>
  </si>
  <si>
    <t>Rythubazar Rd</t>
  </si>
  <si>
    <t>Out-211347</t>
  </si>
  <si>
    <t>Ayodhya nagar</t>
  </si>
  <si>
    <t>Out-211148</t>
  </si>
  <si>
    <t>24  1 111 BRTS Rd, Durgapuram</t>
  </si>
  <si>
    <t>Out-211856</t>
  </si>
  <si>
    <t>FPH5 WRW, Poranki, Vijayawada</t>
  </si>
  <si>
    <t>Out-211115</t>
  </si>
  <si>
    <t>GM6H 6HP, Sri Ramachandra Nagar, Vijayawada</t>
  </si>
  <si>
    <t>Out-211858</t>
  </si>
  <si>
    <t>FJXM 5MV, Ranigaritota, Krishna Lanka</t>
  </si>
  <si>
    <t>Out-211971</t>
  </si>
  <si>
    <t>Out-212771</t>
  </si>
  <si>
    <t>Out-212403</t>
  </si>
  <si>
    <t>5 153 Poranki Rd  Poranki</t>
  </si>
  <si>
    <t>Single Category Wholesale</t>
  </si>
  <si>
    <t>Out-210498</t>
  </si>
  <si>
    <t>12 467 7  NH 5</t>
  </si>
  <si>
    <t>Out-211672</t>
  </si>
  <si>
    <t>7 106 Pala Vari St Prasadampadu</t>
  </si>
  <si>
    <t>Out-212704</t>
  </si>
  <si>
    <t>2 19 High School Rd opp Abhinav Villa</t>
  </si>
  <si>
    <t>Out-211175</t>
  </si>
  <si>
    <t>GMCQ 64Q  Prasadampadu currency nagar</t>
  </si>
  <si>
    <t>Out-211860</t>
  </si>
  <si>
    <t>2658 Jayalaxmi Nagar Rajarajeswari Peta</t>
  </si>
  <si>
    <t>Out-212960</t>
  </si>
  <si>
    <t>Opp Sivalayam</t>
  </si>
  <si>
    <t>Out-211135</t>
  </si>
  <si>
    <t>Ser Center</t>
  </si>
  <si>
    <t>Out-212961</t>
  </si>
  <si>
    <t>Penamaluru Chodavaram Main Road</t>
  </si>
  <si>
    <t>Out-211351</t>
  </si>
  <si>
    <t>Gopavarapugudem</t>
  </si>
  <si>
    <t>Out-212849</t>
  </si>
  <si>
    <t>Sanjeevaiah Nagar</t>
  </si>
  <si>
    <t>Out-212850</t>
  </si>
  <si>
    <t>Out-210692</t>
  </si>
  <si>
    <t>Ballem Vari St</t>
  </si>
  <si>
    <t>Out-210926</t>
  </si>
  <si>
    <t>Nidamanuru Main Rd</t>
  </si>
  <si>
    <t>Out-211195</t>
  </si>
  <si>
    <t>High School Road</t>
  </si>
  <si>
    <t>Out-211555</t>
  </si>
  <si>
    <t>Sanatnagar</t>
  </si>
  <si>
    <t>Out-212179</t>
  </si>
  <si>
    <t>Out-212476</t>
  </si>
  <si>
    <t>Patamta 3</t>
  </si>
  <si>
    <t>Out-211996</t>
  </si>
  <si>
    <t>Out-210893</t>
  </si>
  <si>
    <t>Auto nagar</t>
  </si>
  <si>
    <t>Out-210696</t>
  </si>
  <si>
    <t>Out-212181</t>
  </si>
  <si>
    <t>Enikepadu</t>
  </si>
  <si>
    <t>Out-212182</t>
  </si>
  <si>
    <t>Rajula Bazar Rd</t>
  </si>
  <si>
    <t>Out-210622</t>
  </si>
  <si>
    <t>GJ9Q J6G  Durgapuram SN Puram</t>
  </si>
  <si>
    <t>Out-212498</t>
  </si>
  <si>
    <t>11 1 11</t>
  </si>
  <si>
    <t>Out-210570</t>
  </si>
  <si>
    <t>Out-210486</t>
  </si>
  <si>
    <t>near by N Convention Centre</t>
  </si>
  <si>
    <t>Out-210700</t>
  </si>
  <si>
    <t>Navodaya Colony</t>
  </si>
  <si>
    <t>Out-212147</t>
  </si>
  <si>
    <t>Christurajupuram</t>
  </si>
  <si>
    <t>Out-210915</t>
  </si>
  <si>
    <t>Ajith Singh Nagar</t>
  </si>
  <si>
    <t>Out-212000</t>
  </si>
  <si>
    <t>Ajithsingh Nagar</t>
  </si>
  <si>
    <t>Out-210535</t>
  </si>
  <si>
    <t>Sitharamapuram</t>
  </si>
  <si>
    <t>Out-210610</t>
  </si>
  <si>
    <t>Out-211085</t>
  </si>
  <si>
    <t>GJQQ WVV</t>
  </si>
  <si>
    <t>Out-212460</t>
  </si>
  <si>
    <t>Out-212823</t>
  </si>
  <si>
    <t>Out-212238</t>
  </si>
  <si>
    <t>KL1</t>
  </si>
  <si>
    <t>Out-212689</t>
  </si>
  <si>
    <t>33-4-10,VEMULA SYAMALA DEVI STREET</t>
  </si>
  <si>
    <t>Out-211593</t>
  </si>
  <si>
    <t>Multiple Category Wholesale</t>
  </si>
  <si>
    <t>Out-212300</t>
  </si>
  <si>
    <t>1  268 1 2BV D Puram RTC road Vijayawada</t>
  </si>
  <si>
    <t>Out-212954</t>
  </si>
  <si>
    <t>41 14 112 Gandhiji Colony, Gunadala</t>
  </si>
  <si>
    <t>Out-211067</t>
  </si>
  <si>
    <t>19 13 6 29Old Rajarajeswaripeta Jayalaxmi Nagar</t>
  </si>
  <si>
    <t>Out-211428</t>
  </si>
  <si>
    <t>GJ4X WWM, Christurajupuram, Vijayawada</t>
  </si>
  <si>
    <t>Out-212617</t>
  </si>
  <si>
    <t>24.2.4 N.R.P.Road  Gandhi Nagar</t>
  </si>
  <si>
    <t>Out-212020</t>
  </si>
  <si>
    <t>GHGX 8WWKummaripalem  V D Puram</t>
  </si>
  <si>
    <t>Out-212801</t>
  </si>
  <si>
    <t>Malaria Hospital Road Opposite Ysr Statue Krishna</t>
  </si>
  <si>
    <t>Out-211454</t>
  </si>
  <si>
    <t>Chodavaram road,Near Sri Hari Gardens</t>
  </si>
  <si>
    <t>Out-212726</t>
  </si>
  <si>
    <t>SHOP No.7, 2nd floor, JAMAC Commercial complex</t>
  </si>
  <si>
    <t>Out-212766</t>
  </si>
  <si>
    <t>11 192 Jamadagni Veedhi Opp Capital Super Marke, T</t>
  </si>
  <si>
    <t>Out-212584</t>
  </si>
  <si>
    <t>54 14 6 North Rd Srinivasa Nagar Bank Colony Sri</t>
  </si>
  <si>
    <t>Out-212304</t>
  </si>
  <si>
    <t>Out-213018</t>
  </si>
  <si>
    <t>Fakirgudem</t>
  </si>
  <si>
    <t>Out-210973</t>
  </si>
  <si>
    <t>Chuttugunta Main Rd</t>
  </si>
  <si>
    <t>Out-211186</t>
  </si>
  <si>
    <t>Near Anjaneya Swamy Temple</t>
  </si>
  <si>
    <t>Out-210580</t>
  </si>
  <si>
    <t>D.NO.54, 14 826 PLOT NO 8</t>
  </si>
  <si>
    <t>Out-211876</t>
  </si>
  <si>
    <t>Sivalayam Front Side,Yanamalakuduru, Yanamalakudur</t>
  </si>
  <si>
    <t>Out-213040</t>
  </si>
  <si>
    <t>Masjid Center, Beside Adbul GS</t>
  </si>
  <si>
    <t>Out-211395</t>
  </si>
  <si>
    <t>Out-211903</t>
  </si>
  <si>
    <t>Sankalp Mart, Nidamanuru, Vijayawada Sankalp Mart</t>
  </si>
  <si>
    <t>Out-212712</t>
  </si>
  <si>
    <t>GM2P M5C,Kanuru Autonagar Rd Sri Ramachandra N</t>
  </si>
  <si>
    <t>Out-212751</t>
  </si>
  <si>
    <t>FMHG F42, Yanamalakuduru Tadigadapa Donka Road, Ya</t>
  </si>
  <si>
    <t>Out-211615</t>
  </si>
  <si>
    <t>41 29 4 55 Bapanayyanagar Krishna Lanka</t>
  </si>
  <si>
    <t>Out-211597</t>
  </si>
  <si>
    <t>GM2P F8H Kanuru  Autonagar Rd  Sri Ramachandra N</t>
  </si>
  <si>
    <t>Out-211765</t>
  </si>
  <si>
    <t>61 2 367 Satya Narayana Nagar Krishna Lanka</t>
  </si>
  <si>
    <t>Out-211174</t>
  </si>
  <si>
    <t>12 245  Sanath Nagar 3rd Line near Ramalayam</t>
  </si>
  <si>
    <t>Out-210977</t>
  </si>
  <si>
    <t>18 29 1  Siddiq Nagar Sanath Nagar</t>
  </si>
  <si>
    <t>Out-211847</t>
  </si>
  <si>
    <t>Out-210444</t>
  </si>
  <si>
    <t>Mahanadu Road No 1A, Opp Railway Bridge, Tadepalle</t>
  </si>
  <si>
    <t>Out-210803</t>
  </si>
  <si>
    <t>25  Ranga Nagar  Municipal Employees Colony</t>
  </si>
  <si>
    <t>Out-211099</t>
  </si>
  <si>
    <t>4Th Line</t>
  </si>
  <si>
    <t>Out-212660</t>
  </si>
  <si>
    <t>Lakulu Centre</t>
  </si>
  <si>
    <t>Out-212893</t>
  </si>
  <si>
    <t>Tadigadapa Donka Rd</t>
  </si>
  <si>
    <t>Out-212963</t>
  </si>
  <si>
    <t>Postal Colony Road</t>
  </si>
  <si>
    <t>Out-210653</t>
  </si>
  <si>
    <t>Nanne Saheb St</t>
  </si>
  <si>
    <t>Out-211311</t>
  </si>
  <si>
    <t>Out-210891</t>
  </si>
  <si>
    <t>Out-211403</t>
  </si>
  <si>
    <t>Out-210745</t>
  </si>
  <si>
    <t>Out-210748</t>
  </si>
  <si>
    <t>Ramalingeswara Nagar</t>
  </si>
  <si>
    <t>Out-210752</t>
  </si>
  <si>
    <t>Out-211660</t>
  </si>
  <si>
    <t>Out-212281</t>
  </si>
  <si>
    <t>near Krishna Hotel Center</t>
  </si>
  <si>
    <t>Out-212479</t>
  </si>
  <si>
    <t>Kabela</t>
  </si>
  <si>
    <t>Out-212819</t>
  </si>
  <si>
    <t>FMQ9 RG9, New RTC Colony, patamata</t>
  </si>
  <si>
    <t>Out-211815</t>
  </si>
  <si>
    <t>flat no 2</t>
  </si>
  <si>
    <t>Out-213054</t>
  </si>
  <si>
    <t>Out-212380</t>
  </si>
  <si>
    <t>Out-210842</t>
  </si>
  <si>
    <t>PUSI CHURCH COMPLEX,NIRMALA CONVENT ROAD</t>
  </si>
  <si>
    <t>Out-211360</t>
  </si>
  <si>
    <t>GMF8 PH6, Gunadala, Vijayawada</t>
  </si>
  <si>
    <t>Out-212241</t>
  </si>
  <si>
    <t>GMG4 C5Q, Madhura Nagar, Vijayawada</t>
  </si>
  <si>
    <t>Out-211484</t>
  </si>
  <si>
    <t>Out-211286</t>
  </si>
  <si>
    <t>GJH3 MXC, Vidhyadharapuram Main Rd, R R Nagar</t>
  </si>
  <si>
    <t>Out-210758</t>
  </si>
  <si>
    <t>NSM sCHOOL rOAD</t>
  </si>
  <si>
    <t>Out-210438</t>
  </si>
  <si>
    <t>Out-210920</t>
  </si>
  <si>
    <t>Out-212004</t>
  </si>
  <si>
    <t>Machavaram</t>
  </si>
  <si>
    <t>Out-212728</t>
  </si>
  <si>
    <t>Poornanandapet</t>
  </si>
  <si>
    <t>Out-211435</t>
  </si>
  <si>
    <t>GP74 9QW, Enikepadu, Vijayawada</t>
  </si>
  <si>
    <t>Out-212066</t>
  </si>
  <si>
    <t>Donka Road</t>
  </si>
  <si>
    <t>Out-210632</t>
  </si>
  <si>
    <t>Sri lalithambika foods main road, Ballem Vari St</t>
  </si>
  <si>
    <t>Out-211585</t>
  </si>
  <si>
    <t>VADESWARAM,</t>
  </si>
  <si>
    <t>Out-213023</t>
  </si>
  <si>
    <t>12.465/8, Tadepalle, Andhra Pradesh Social Welfare</t>
  </si>
  <si>
    <t>Out-210688</t>
  </si>
  <si>
    <t>CQJC M4V, Vijayawada Rd, Bank Colony</t>
  </si>
  <si>
    <t>Out-210527</t>
  </si>
  <si>
    <t>Kankipadu</t>
  </si>
  <si>
    <t>Out-210442</t>
  </si>
  <si>
    <t>opposite REDFORD, NH16, opp. REDFORD</t>
  </si>
  <si>
    <t>Out-210619</t>
  </si>
  <si>
    <t>GMCH 7PJ Ramavarapadu  Vijayawada</t>
  </si>
  <si>
    <t>Out-211098</t>
  </si>
  <si>
    <t>54 Nidamanuru Vijayawada</t>
  </si>
  <si>
    <t>Out-212229</t>
  </si>
  <si>
    <t>7 140 Vasanth Nagar sanatnagar</t>
  </si>
  <si>
    <t>Out-211194</t>
  </si>
  <si>
    <t>Out-212275</t>
  </si>
  <si>
    <t>Nsm School Road</t>
  </si>
  <si>
    <t>Out-211829</t>
  </si>
  <si>
    <t>Sanath Nagar 3Rd Line</t>
  </si>
  <si>
    <t>Out-212473</t>
  </si>
  <si>
    <t>Ah45</t>
  </si>
  <si>
    <t>Out-211767</t>
  </si>
  <si>
    <t>Tadigadapa Main Road</t>
  </si>
  <si>
    <t>Out-212852</t>
  </si>
  <si>
    <t>Out-212180</t>
  </si>
  <si>
    <t>Fish market</t>
  </si>
  <si>
    <t>Out-211353</t>
  </si>
  <si>
    <t>Ravamarapadu</t>
  </si>
  <si>
    <t>Out-212056</t>
  </si>
  <si>
    <t>currency nagar</t>
  </si>
  <si>
    <t>Out-210894</t>
  </si>
  <si>
    <t>near Sai Swarna Hyundai</t>
  </si>
  <si>
    <t>Out-211102</t>
  </si>
  <si>
    <t>New Corency Nagar 2</t>
  </si>
  <si>
    <t>Out-210699</t>
  </si>
  <si>
    <t>Out-212950</t>
  </si>
  <si>
    <t>5th Ln</t>
  </si>
  <si>
    <t>Out-212234</t>
  </si>
  <si>
    <t>Nehru St</t>
  </si>
  <si>
    <t>Out-211082</t>
  </si>
  <si>
    <t>Gangireddula Dibba</t>
  </si>
  <si>
    <t>Out-212668</t>
  </si>
  <si>
    <t>Out-212576</t>
  </si>
  <si>
    <t>Out-211574</t>
  </si>
  <si>
    <t>Bm Veedhi</t>
  </si>
  <si>
    <t>Out-210413</t>
  </si>
  <si>
    <t>Out-212513</t>
  </si>
  <si>
    <t>Opp T T D C Office Lane 15 33</t>
  </si>
  <si>
    <t>Out-212765</t>
  </si>
  <si>
    <t>Out-211892</t>
  </si>
  <si>
    <t>761647 Gurram apparao street</t>
  </si>
  <si>
    <t>Out-212616</t>
  </si>
  <si>
    <t>3 1 170 1, Kabela Rd, RR Nagar</t>
  </si>
  <si>
    <t>Out-210594</t>
  </si>
  <si>
    <t>Gollpudi, Vastralatha Colony Rd, Santhi Nagar</t>
  </si>
  <si>
    <t>Out-210865</t>
  </si>
  <si>
    <t>Flat No. 106 Siddhartha Apartments  Andhra Ratna R</t>
  </si>
  <si>
    <t>Out-210902</t>
  </si>
  <si>
    <t>Visalandhra Road near Metro My home apartment Shop</t>
  </si>
  <si>
    <t>Out-210932</t>
  </si>
  <si>
    <t>77 154 9 10</t>
  </si>
  <si>
    <t>Out-212333</t>
  </si>
  <si>
    <t>12 152 Near Janda Chettu</t>
  </si>
  <si>
    <t>Out-213035</t>
  </si>
  <si>
    <t>Out-211144</t>
  </si>
  <si>
    <t>Out-211276</t>
  </si>
  <si>
    <t>Out-211898</t>
  </si>
  <si>
    <t>Varanasi Street</t>
  </si>
  <si>
    <t>Out-212287</t>
  </si>
  <si>
    <t>Narasimha Rd</t>
  </si>
  <si>
    <t>Out-212588</t>
  </si>
  <si>
    <t>Out-211744</t>
  </si>
  <si>
    <t>31 9 6A, Sardar Patel St, Machavaram</t>
  </si>
  <si>
    <t>Out-212383</t>
  </si>
  <si>
    <t>Out-211394</t>
  </si>
  <si>
    <t>Bandar Road</t>
  </si>
  <si>
    <t>Out-210975</t>
  </si>
  <si>
    <t>Out-212505</t>
  </si>
  <si>
    <t>Pappula Mill Road, Opp   Krishna Godavari Apartmen</t>
  </si>
  <si>
    <t>Out-211991</t>
  </si>
  <si>
    <t>M G Road, Near sri hari super market</t>
  </si>
  <si>
    <t>Out-211538</t>
  </si>
  <si>
    <t>CFF 7 NKITA APARTMENT, Ramavarapadu</t>
  </si>
  <si>
    <t>Out-213020</t>
  </si>
  <si>
    <t>Siddam Krishna Reddy Road, Ranigarit</t>
  </si>
  <si>
    <t>Out-211804</t>
  </si>
  <si>
    <t>Ranigarithota</t>
  </si>
  <si>
    <t>Out-210830</t>
  </si>
  <si>
    <t>GM6M RP5 Sri Ramachandra Nagar Vijayawada</t>
  </si>
  <si>
    <t>Out-210685</t>
  </si>
  <si>
    <t>GMCM VCG Ramavarapadu  Vijayawada</t>
  </si>
  <si>
    <t>Out-212470</t>
  </si>
  <si>
    <t>13 2, Tadigadapa Donka Rd, Yanamalakuduru</t>
  </si>
  <si>
    <t>Out-211399</t>
  </si>
  <si>
    <t>Out-212623</t>
  </si>
  <si>
    <t>Darsipeta</t>
  </si>
  <si>
    <t>Out-211554</t>
  </si>
  <si>
    <t>Auto Nagar</t>
  </si>
  <si>
    <t>Out-212177</t>
  </si>
  <si>
    <t>Gayatri Rd</t>
  </si>
  <si>
    <t>Out-211352</t>
  </si>
  <si>
    <t>Out-212423</t>
  </si>
  <si>
    <t>Out-212663</t>
  </si>
  <si>
    <t>Poranki</t>
  </si>
  <si>
    <t>Out-212388</t>
  </si>
  <si>
    <t>Out-210746</t>
  </si>
  <si>
    <t>Out-210429</t>
  </si>
  <si>
    <t>Out-212477</t>
  </si>
  <si>
    <t>Nidamanruru</t>
  </si>
  <si>
    <t>Out-210747</t>
  </si>
  <si>
    <t>Ramalayam Steert</t>
  </si>
  <si>
    <t>Out-212627</t>
  </si>
  <si>
    <t>5th Cross Rd</t>
  </si>
  <si>
    <t>Out-211354</t>
  </si>
  <si>
    <t>SATYANARAYANA PURAM</t>
  </si>
  <si>
    <t>SAMT - Elite GT</t>
  </si>
  <si>
    <t>Out-210896</t>
  </si>
  <si>
    <t>Out-212818</t>
  </si>
  <si>
    <t>near Water Tank</t>
  </si>
  <si>
    <t>Out-212197</t>
  </si>
  <si>
    <t>Out-211796</t>
  </si>
  <si>
    <t>Shop No 1</t>
  </si>
  <si>
    <t>Out-212688</t>
  </si>
  <si>
    <t>Krishna Nagar</t>
  </si>
  <si>
    <t>Out-211282</t>
  </si>
  <si>
    <t>Gnanolive Street</t>
  </si>
  <si>
    <t>Out-210817</t>
  </si>
  <si>
    <t>Out-210537</t>
  </si>
  <si>
    <t>Vidhyadharapuram Main Rd</t>
  </si>
  <si>
    <t>Out-210559</t>
  </si>
  <si>
    <t>Out-212864</t>
  </si>
  <si>
    <t>Shop No. 4 23 36 2 C, 2nd Ln</t>
  </si>
  <si>
    <t>Out-211166</t>
  </si>
  <si>
    <t>27 21 60, Gvp Pet, Near Swarnalok Complex</t>
  </si>
  <si>
    <t>Out-212332</t>
  </si>
  <si>
    <t>283, Housing Board Colony, Vijayawada</t>
  </si>
  <si>
    <t>Out-211053</t>
  </si>
  <si>
    <t>GHRG 3PH, Devineni St, Gollapudi</t>
  </si>
  <si>
    <t>Out-211321</t>
  </si>
  <si>
    <t>Out-212997</t>
  </si>
  <si>
    <t>GJQQ 6C6  Daba Kottu Rd Ajit Singh Nagar</t>
  </si>
  <si>
    <t>Out-211056</t>
  </si>
  <si>
    <t>42 24 12 near SBI ATM  Daba Kottu Centre</t>
  </si>
  <si>
    <t>Out-212205</t>
  </si>
  <si>
    <t>Ginzlikunz Apartment Plot No E1 Gurunanak Colony</t>
  </si>
  <si>
    <t>Out-211874</t>
  </si>
  <si>
    <t>Eluru road opp maa supermarket, Divine Nagar, Mach</t>
  </si>
  <si>
    <t>Out-212782</t>
  </si>
  <si>
    <t>Out-210936</t>
  </si>
  <si>
    <t>Out-211725</t>
  </si>
  <si>
    <t>Out-212318</t>
  </si>
  <si>
    <t>Out-212561</t>
  </si>
  <si>
    <t>Koti Lingam St</t>
  </si>
  <si>
    <t>Out-212354</t>
  </si>
  <si>
    <t>59A  8 7 12 Guru Nanak Colony Road Maruthi Co Op</t>
  </si>
  <si>
    <t>Out-211507</t>
  </si>
  <si>
    <t>70-4, Currency Nagar Main Rd, Prasadampadu</t>
  </si>
  <si>
    <t>Out-211763</t>
  </si>
  <si>
    <t>36, NGS Rd, Nidamanuru</t>
  </si>
  <si>
    <t>Out-211782</t>
  </si>
  <si>
    <t>7 92  Nidamanuru Main Rd, Nidamanuru</t>
  </si>
  <si>
    <t>Out-211783</t>
  </si>
  <si>
    <t>Yanamalakuduru Konda Rd, Eenadu Colony</t>
  </si>
  <si>
    <t>Out-210548</t>
  </si>
  <si>
    <t>Vanthena down road,Vijayawada</t>
  </si>
  <si>
    <t>Out-212194</t>
  </si>
  <si>
    <t>bunder road main road old union bank building T V</t>
  </si>
  <si>
    <t>Out-210650</t>
  </si>
  <si>
    <t>12 126 Hanuman Nagar Rd Ramavarapadu</t>
  </si>
  <si>
    <t>Out-211707</t>
  </si>
  <si>
    <t>GMFH 7QR Ramavarapadu  Vijayawada</t>
  </si>
  <si>
    <t>Out-210617</t>
  </si>
  <si>
    <t>FMF9 WW9 Pedapulipaka Main Road Yanamalakuduru</t>
  </si>
  <si>
    <t>Out-213022</t>
  </si>
  <si>
    <t>12 686 1  Tadepalle Mahanadu</t>
  </si>
  <si>
    <t>Out-211367</t>
  </si>
  <si>
    <t>59A.21.5.25A, Thungellamudi St, Auto Nagar</t>
  </si>
  <si>
    <t>Out-211905</t>
  </si>
  <si>
    <t>3 1 291/16B Kabela Rama Nagar</t>
  </si>
  <si>
    <t>Out-212216</t>
  </si>
  <si>
    <t>Yanamalakuduru Rd</t>
  </si>
  <si>
    <t>Out-212051</t>
  </si>
  <si>
    <t>Mahila Mandali Rd</t>
  </si>
  <si>
    <t>Out-212661</t>
  </si>
  <si>
    <t>Out-210740</t>
  </si>
  <si>
    <t>Out-212472</t>
  </si>
  <si>
    <t>Out-210425</t>
  </si>
  <si>
    <t>Addagiri St</t>
  </si>
  <si>
    <t>Out-212718</t>
  </si>
  <si>
    <t>K T Road</t>
  </si>
  <si>
    <t>Out-212475</t>
  </si>
  <si>
    <t>Out-212277</t>
  </si>
  <si>
    <t>Out-212853</t>
  </si>
  <si>
    <t>Out-212894</t>
  </si>
  <si>
    <t>Out-212278</t>
  </si>
  <si>
    <t>Out-212625</t>
  </si>
  <si>
    <t>Out-210873</t>
  </si>
  <si>
    <t>Out-212413</t>
  </si>
  <si>
    <t>GMC3 JG3, Divine Nagar, Machavaram</t>
  </si>
  <si>
    <t>Out-211212</t>
  </si>
  <si>
    <t>Out-211388</t>
  </si>
  <si>
    <t>Mahatma Gandhi Rd</t>
  </si>
  <si>
    <t>Out-210606</t>
  </si>
  <si>
    <t>Rajeev Nagar Rd</t>
  </si>
  <si>
    <t>Out-212145</t>
  </si>
  <si>
    <t>Gunadala</t>
  </si>
  <si>
    <t>Out-211514</t>
  </si>
  <si>
    <t>Out-211942</t>
  </si>
  <si>
    <t>Ist Floor</t>
  </si>
  <si>
    <t>Out-212363</t>
  </si>
  <si>
    <t>Out-212443</t>
  </si>
  <si>
    <t>Jagadam Vari Street</t>
  </si>
  <si>
    <t>Out-212901</t>
  </si>
  <si>
    <t>Out-211496</t>
  </si>
  <si>
    <t>Ambapuram</t>
  </si>
  <si>
    <t>Out-212671</t>
  </si>
  <si>
    <t>Vambay Colony</t>
  </si>
  <si>
    <t>Out-211359</t>
  </si>
  <si>
    <t>Out-211320</t>
  </si>
  <si>
    <t>Out-211664</t>
  </si>
  <si>
    <t>GHFX QRM Bhavanipuram, V D Puram</t>
  </si>
  <si>
    <t>Out-210723</t>
  </si>
  <si>
    <t>GJV2 WHR, Jojinagar, Vijayawada</t>
  </si>
  <si>
    <t>Out-211626</t>
  </si>
  <si>
    <t>53 4 11, Christurajupuram, Vijayawada</t>
  </si>
  <si>
    <t>Out-212167</t>
  </si>
  <si>
    <t>Nallagate Centre Krishnalanka Service Rd Naidupe</t>
  </si>
  <si>
    <t>Out-211034</t>
  </si>
  <si>
    <t>GJ3G JF5  Naidupet  Krishnalanka</t>
  </si>
  <si>
    <t>Out-211014</t>
  </si>
  <si>
    <t>41-2/1-12, Biyyapu kotla bazar, Rama Krishnaiah</t>
  </si>
  <si>
    <t>Out-211323</t>
  </si>
  <si>
    <t>149 MGWC COMPLEX</t>
  </si>
  <si>
    <t>Out-210823</t>
  </si>
  <si>
    <t>Ayyappa nagar</t>
  </si>
  <si>
    <t>Out-211855</t>
  </si>
  <si>
    <t>Out-212933</t>
  </si>
  <si>
    <t>Bhavani puram</t>
  </si>
  <si>
    <t>Out-212337</t>
  </si>
  <si>
    <t>FMGX M95, Tadigadapa, Poranki</t>
  </si>
  <si>
    <t>Out-212679</t>
  </si>
  <si>
    <t>Gospel Torchs Olives Children Care Centre Hanuma</t>
  </si>
  <si>
    <t>Out-212544</t>
  </si>
  <si>
    <t>20 273   Sri Ramachandra Nagar</t>
  </si>
  <si>
    <t>Out-211095</t>
  </si>
  <si>
    <t>Kanaka Durga Nilayam 20 231 Murali Nagar 2nd Cro</t>
  </si>
  <si>
    <t>Out-212449</t>
  </si>
  <si>
    <t>Out-211553</t>
  </si>
  <si>
    <t>FPX7 RJV, Vijayawada, Poranki Rural</t>
  </si>
  <si>
    <t>Out-212433</t>
  </si>
  <si>
    <t>CQM8 XQW</t>
  </si>
  <si>
    <t>Out-210959</t>
  </si>
  <si>
    <t>48/18/4/1plate no73</t>
  </si>
  <si>
    <t>Out-210888</t>
  </si>
  <si>
    <t>Chalasani Nagar</t>
  </si>
  <si>
    <t>Out-212659</t>
  </si>
  <si>
    <t>Kamayyathopu Center</t>
  </si>
  <si>
    <t>Out-212892</t>
  </si>
  <si>
    <t>Out-210741</t>
  </si>
  <si>
    <t>Gowri Shankar Nagar</t>
  </si>
  <si>
    <t>Out-212717</t>
  </si>
  <si>
    <t>Murali Nagar</t>
  </si>
  <si>
    <t>Out-211100</t>
  </si>
  <si>
    <t>Chittnagar</t>
  </si>
  <si>
    <t>Out-210889</t>
  </si>
  <si>
    <t>Out-210743</t>
  </si>
  <si>
    <t>Out-211770</t>
  </si>
  <si>
    <t>Out-211405</t>
  </si>
  <si>
    <t>Patamta 2</t>
  </si>
  <si>
    <t>Out-211963</t>
  </si>
  <si>
    <t>NSM High School Rd</t>
  </si>
  <si>
    <t>Out-212183</t>
  </si>
  <si>
    <t>Lakshmi Nagar</t>
  </si>
  <si>
    <t>Out-210697</t>
  </si>
  <si>
    <t>Out-212458</t>
  </si>
  <si>
    <t>Out-212923</t>
  </si>
  <si>
    <t>2nd Rd</t>
  </si>
  <si>
    <t>Out-212036</t>
  </si>
  <si>
    <t>Prakashnagar</t>
  </si>
  <si>
    <t>Out-211478</t>
  </si>
  <si>
    <t>Out-211270</t>
  </si>
  <si>
    <t>Pedda Bavi Center Rd</t>
  </si>
  <si>
    <t>Out-211715</t>
  </si>
  <si>
    <t>Gayatri Nagar</t>
  </si>
  <si>
    <t>Out-212952</t>
  </si>
  <si>
    <t>Cellar</t>
  </si>
  <si>
    <t>Out-212884</t>
  </si>
  <si>
    <t>Out-212993</t>
  </si>
  <si>
    <t>Out-210929</t>
  </si>
  <si>
    <t>Out-210880</t>
  </si>
  <si>
    <t>PR 11 12 Rajarajeswari Peta Vijayawada</t>
  </si>
  <si>
    <t>Out-212285</t>
  </si>
  <si>
    <t>1/G, Pawan Swarna Sri Towers,</t>
  </si>
  <si>
    <t>Out-211685</t>
  </si>
  <si>
    <t>GJMH HP3, Rajarajeswari Peta, New Rajarajeswari Pe</t>
  </si>
  <si>
    <t>Out-212203</t>
  </si>
  <si>
    <t>230  RTC Workshop Rd  Bhavanipuram</t>
  </si>
  <si>
    <t>Out-211647</t>
  </si>
  <si>
    <t>Cement Road Bus Stop Vidhyadharapuram Main Rd, Ka</t>
  </si>
  <si>
    <t>Out-211169</t>
  </si>
  <si>
    <t>Out-210416</t>
  </si>
  <si>
    <t>Out-212243</t>
  </si>
  <si>
    <t>Bhavanipuram</t>
  </si>
  <si>
    <t>Out-210495</t>
  </si>
  <si>
    <t>Chuttu gunta</t>
  </si>
  <si>
    <t>Out-210826</t>
  </si>
  <si>
    <t>75 12 7 Vijayawada Hyderabad Hwy</t>
  </si>
  <si>
    <t>Out-211857</t>
  </si>
  <si>
    <t>Prasadampadu, currency nagar</t>
  </si>
  <si>
    <t>Out-212136</t>
  </si>
  <si>
    <t>Out-210905</t>
  </si>
  <si>
    <t>8 75, Prasadampadu, currency nagar</t>
  </si>
  <si>
    <t>Out-211366</t>
  </si>
  <si>
    <t>10 103, near Time Hospital, Ayyappa Nagar</t>
  </si>
  <si>
    <t>Out-211844</t>
  </si>
  <si>
    <t>20 197  Sri Ramachandra Nagar Vijayawada</t>
  </si>
  <si>
    <t>Out-211470</t>
  </si>
  <si>
    <t>12.152 Sanath Nagar Vijayawada</t>
  </si>
  <si>
    <t>Out-212631</t>
  </si>
  <si>
    <t>1 147 Poranki Vijayawada</t>
  </si>
  <si>
    <t>Out-213001</t>
  </si>
  <si>
    <t>GM5M H66 Kalidindi Vari Street Murali Nagar</t>
  </si>
  <si>
    <t>Out-211747</t>
  </si>
  <si>
    <t>FHPX RQR</t>
  </si>
  <si>
    <t>Out-211748</t>
  </si>
  <si>
    <t>Kankipadu Bus Stand</t>
  </si>
  <si>
    <t>Out-212981</t>
  </si>
  <si>
    <t>9.6/1, Enikepadu, Vijayawada</t>
  </si>
  <si>
    <t>Out-212274</t>
  </si>
  <si>
    <t>GP67 X3Q Rama Nagar Rd Ramanagar</t>
  </si>
  <si>
    <t>Out-211933</t>
  </si>
  <si>
    <t>GM4P 4CM Siddhartha School Rd Sri Ramachandra Na</t>
  </si>
  <si>
    <t>Out-211751</t>
  </si>
  <si>
    <t>Out-211226</t>
  </si>
  <si>
    <t>12 795, Tadepalle, Mahanadu</t>
  </si>
  <si>
    <t>Out-212962</t>
  </si>
  <si>
    <t>Gmfj 2Cv</t>
  </si>
  <si>
    <t>Out-211310</t>
  </si>
  <si>
    <t>K Satyanarayana Street</t>
  </si>
  <si>
    <t>Out-211400</t>
  </si>
  <si>
    <t>Out-210427</t>
  </si>
  <si>
    <t>Out-210744</t>
  </si>
  <si>
    <t>Out-210890</t>
  </si>
  <si>
    <t>Out-210927</t>
  </si>
  <si>
    <t>Valluri Vari St</t>
  </si>
  <si>
    <t>Out-211997</t>
  </si>
  <si>
    <t>Rd No 13</t>
  </si>
  <si>
    <t>Out-212218</t>
  </si>
  <si>
    <t>Guru Nanak Colony</t>
  </si>
  <si>
    <t>Out-210655</t>
  </si>
  <si>
    <t>10-22,BALLEN VARI STREET</t>
  </si>
  <si>
    <t>Out-212143</t>
  </si>
  <si>
    <t>Out-211911</t>
  </si>
  <si>
    <t>39, Katragadda Pitchaiah St, Labbipet</t>
  </si>
  <si>
    <t>Out-211887</t>
  </si>
  <si>
    <t>A S Ramarao Rd</t>
  </si>
  <si>
    <t>Out-211531</t>
  </si>
  <si>
    <t>Lenin Centre</t>
  </si>
  <si>
    <t>Out-211342</t>
  </si>
  <si>
    <t>Poranki 3 331 Vijayawada Por Por, Poranki, Poranki</t>
  </si>
  <si>
    <t>Out-210788</t>
  </si>
  <si>
    <t>Dornakal Rd</t>
  </si>
  <si>
    <t>Out-211356</t>
  </si>
  <si>
    <t>Out-213034</t>
  </si>
  <si>
    <t>Out-212614</t>
  </si>
  <si>
    <t>Out-210539</t>
  </si>
  <si>
    <t>Moghalrajapuram</t>
  </si>
  <si>
    <t>Out-210720</t>
  </si>
  <si>
    <t>GROUND FLOOR,SHOP NO 2</t>
  </si>
  <si>
    <t>Out-212201</t>
  </si>
  <si>
    <t>GROUND FLOOR,27-23-227,AMMA GOPALA REDDY ROAD</t>
  </si>
  <si>
    <t>Out-212557</t>
  </si>
  <si>
    <t>GJPH 83J, Rajarajeswari Peta, Vijayawada</t>
  </si>
  <si>
    <t>Out-212101</t>
  </si>
  <si>
    <t>Telugu Desam Party Office Road  Vambay Colony  Vij</t>
  </si>
  <si>
    <t>Out-211967</t>
  </si>
  <si>
    <t>33 10 3 Barristar Street 2 Moghalrajpuram</t>
  </si>
  <si>
    <t>Out-212724</t>
  </si>
  <si>
    <t>GMG4 P67  Tungam Ramulavari St Madhura Nagar</t>
  </si>
  <si>
    <t>Out-212302</t>
  </si>
  <si>
    <t>V.B.R Complex</t>
  </si>
  <si>
    <t>Out-211560</t>
  </si>
  <si>
    <t>41-2-67, Old Post Office Rd, Biyyam Kotla Bazar</t>
  </si>
  <si>
    <t>Out-211700</t>
  </si>
  <si>
    <t>48 11 8 14 Neeli Setty Street 4Th Ln Nagarjuna N</t>
  </si>
  <si>
    <t>Out-210776</t>
  </si>
  <si>
    <t>Penamulu Center Main Road Vanthena Down</t>
  </si>
  <si>
    <t>Out-211364</t>
  </si>
  <si>
    <t>Near Ntr Circle, Beside SBI bank</t>
  </si>
  <si>
    <t>Out-212692</t>
  </si>
  <si>
    <t>Out-210417</t>
  </si>
  <si>
    <t>David St</t>
  </si>
  <si>
    <t>Out-211290</t>
  </si>
  <si>
    <t>Mohammed Beigh St</t>
  </si>
  <si>
    <t>Out-212226</t>
  </si>
  <si>
    <t>Out-212731</t>
  </si>
  <si>
    <t>7 42 Sai Nagar Rd Ramavarapadu</t>
  </si>
  <si>
    <t>Out-210440</t>
  </si>
  <si>
    <t>Sri Siri Residency</t>
  </si>
  <si>
    <t>Out-210733</t>
  </si>
  <si>
    <t>17 105  Tulasi Nagar Vijayawada</t>
  </si>
  <si>
    <t>Out-211437</t>
  </si>
  <si>
    <t>FMRH CJ9, Sanath Nagar, Vijayawada</t>
  </si>
  <si>
    <t>Out-211471</t>
  </si>
  <si>
    <t>GP68 F9J, NH16, Ramanagar</t>
  </si>
  <si>
    <t>Out-210689</t>
  </si>
  <si>
    <t>3 45 Balem Vari Vidhi Main St</t>
  </si>
  <si>
    <t>Out-212658</t>
  </si>
  <si>
    <t>Out-210978</t>
  </si>
  <si>
    <t>Out-210426</t>
  </si>
  <si>
    <t>Auto Nagar Rd</t>
  </si>
  <si>
    <t>Out-210979</t>
  </si>
  <si>
    <t>Out-212053</t>
  </si>
  <si>
    <t>Out-212217</t>
  </si>
  <si>
    <t>Out-212662</t>
  </si>
  <si>
    <t>Out-212664</t>
  </si>
  <si>
    <t>Out-212055</t>
  </si>
  <si>
    <t>Out-211404</t>
  </si>
  <si>
    <t>Out-212895</t>
  </si>
  <si>
    <t>Out-211103</t>
  </si>
  <si>
    <t>near YSR statue</t>
  </si>
  <si>
    <t>Out-211869</t>
  </si>
  <si>
    <t>Out-210947</t>
  </si>
  <si>
    <t>Out-212795</t>
  </si>
  <si>
    <t>Out-213068</t>
  </si>
  <si>
    <t>Out-212796</t>
  </si>
  <si>
    <t>Madhura Nagar</t>
  </si>
  <si>
    <t>Out-211641</t>
  </si>
  <si>
    <t>Out-210508</t>
  </si>
  <si>
    <t>Out-211532</t>
  </si>
  <si>
    <t>Out-211965</t>
  </si>
  <si>
    <t>Vastralatha Colony Rd</t>
  </si>
  <si>
    <t>Out-211448</t>
  </si>
  <si>
    <t>Satyanarayana  puram</t>
  </si>
  <si>
    <t>Out-211108</t>
  </si>
  <si>
    <t>Out-210644</t>
  </si>
  <si>
    <t>Out-210879</t>
  </si>
  <si>
    <t>Out-212165</t>
  </si>
  <si>
    <t>Madhura  nagar</t>
  </si>
  <si>
    <t>Out-212364</t>
  </si>
  <si>
    <t>Out-212331</t>
  </si>
  <si>
    <t>76 17 435Near Church CtrUrmila Subbarao Nagar</t>
  </si>
  <si>
    <t>Out-210573</t>
  </si>
  <si>
    <t>2 8 202, RTC Colony, V D Puram</t>
  </si>
  <si>
    <t>Out-211610</t>
  </si>
  <si>
    <t>43 10 30, St Anns School Rd, Ajit Singh Nagar</t>
  </si>
  <si>
    <t>Out-213016</t>
  </si>
  <si>
    <t>GMG4 P67, Tungam Ramulavari St, Madhura Nagar</t>
  </si>
  <si>
    <t>Out-211837</t>
  </si>
  <si>
    <t>azithsingh nager Daba Kottu RdAjit Singh Nagar</t>
  </si>
  <si>
    <t>Out-212560</t>
  </si>
  <si>
    <t>Jenda Chettu Road Enekipadu Enekipadu</t>
  </si>
  <si>
    <t>Out-212464</t>
  </si>
  <si>
    <t>Out-212486</t>
  </si>
  <si>
    <t>Out-211726</t>
  </si>
  <si>
    <t>Curent Office Road</t>
  </si>
  <si>
    <t>Out-212677</t>
  </si>
  <si>
    <t>Main Rd</t>
  </si>
  <si>
    <t>Out-211040</t>
  </si>
  <si>
    <t>FJXR V9P, Mosque St, Labbipet</t>
  </si>
  <si>
    <t>Out-210884</t>
  </si>
  <si>
    <t>FPG4 QWC, Poranki, Vijayawada</t>
  </si>
  <si>
    <t>Out-210885</t>
  </si>
  <si>
    <t>1 171, 3rd Ln, Ramanagar</t>
  </si>
  <si>
    <t>Out-211953</t>
  </si>
  <si>
    <t>19.96, Kalidindi Vari Street, Murali Nagar</t>
  </si>
  <si>
    <t>Out-211094</t>
  </si>
  <si>
    <t>FM5M WMJ behind NTR statue Pedapulipaka</t>
  </si>
  <si>
    <t>Out-213077</t>
  </si>
  <si>
    <t>D NO 40 27 2A   REVENUE WARD NO 13</t>
  </si>
  <si>
    <t>Out-212701</t>
  </si>
  <si>
    <t>61 2 336A Ramalingeswararao Nagar Katta Rd Satya</t>
  </si>
  <si>
    <t>Out-211828</t>
  </si>
  <si>
    <t>Out-210528</t>
  </si>
  <si>
    <t>Out-211350</t>
  </si>
  <si>
    <t>GP74 FMM, Enikepadu, Vijayawada</t>
  </si>
  <si>
    <t>Out-211526</t>
  </si>
  <si>
    <t>Out-211962</t>
  </si>
  <si>
    <t>Ngs Rd</t>
  </si>
  <si>
    <t>Out-210529</t>
  </si>
  <si>
    <t>Out-212855</t>
  </si>
  <si>
    <t>Out-211830</t>
  </si>
  <si>
    <t>Out-210410</t>
  </si>
  <si>
    <t>Out-211373</t>
  </si>
  <si>
    <t>32 26 104 Venkataswamy Street Machavaram</t>
  </si>
  <si>
    <t>Out-210770</t>
  </si>
  <si>
    <t>74 14 33A Ayyappa Nagar Mainroad, Aarchi Beside Vi</t>
  </si>
  <si>
    <t>Out-212896</t>
  </si>
  <si>
    <t>Sundarayya Nagar</t>
  </si>
  <si>
    <t>Out-211621</t>
  </si>
  <si>
    <t>1st Cross Rd</t>
  </si>
  <si>
    <t>Out-211197</t>
  </si>
  <si>
    <t>Out-210454</t>
  </si>
  <si>
    <t>Kaleswara Rao Rd St</t>
  </si>
  <si>
    <t>Out-211966</t>
  </si>
  <si>
    <t>Out-211696</t>
  </si>
  <si>
    <t>Out-212672</t>
  </si>
  <si>
    <t>PAKSHAM ROAD</t>
  </si>
  <si>
    <t>Out-211663</t>
  </si>
  <si>
    <t>Out-211946</t>
  </si>
  <si>
    <t>21 6 22 GOTTUMUKKALA, Kallepalli Vari St, Rama Kri</t>
  </si>
  <si>
    <t>Out-211453</t>
  </si>
  <si>
    <t>60 3 23/A  Coastal Building, Near ITI Bus Stop</t>
  </si>
  <si>
    <t>Out-211776</t>
  </si>
  <si>
    <t>Ramapuram Road Poranki Poranki</t>
  </si>
  <si>
    <t>Out-212416</t>
  </si>
  <si>
    <t>Gurunanak Colony</t>
  </si>
  <si>
    <t>Out-212303</t>
  </si>
  <si>
    <t>Out-210935</t>
  </si>
  <si>
    <t>Out-211288</t>
  </si>
  <si>
    <t>Out-211990</t>
  </si>
  <si>
    <t>Out-211114</t>
  </si>
  <si>
    <t>30 14 39, Kontha Vanthana Rd, Kothavanthena Center</t>
  </si>
  <si>
    <t>Out-212542</t>
  </si>
  <si>
    <t>2b, Eluru Rd, Lurdhunagar</t>
  </si>
  <si>
    <t>Out-212447</t>
  </si>
  <si>
    <t>1 112, Perumal Rd, Ramanagar</t>
  </si>
  <si>
    <t>Out-212209</t>
  </si>
  <si>
    <t>Rekula Masid Center</t>
  </si>
  <si>
    <t>Out-212119</t>
  </si>
  <si>
    <t>Sangula Peeraiah St, Bapanayyanagar</t>
  </si>
  <si>
    <t>Out-212431</t>
  </si>
  <si>
    <t>FPF2 M66, Tadigadapa, Poranki</t>
  </si>
  <si>
    <t>Out-212730</t>
  </si>
  <si>
    <t>.G.F, NIRMALA NILAYAM</t>
  </si>
  <si>
    <t>Out-212753</t>
  </si>
  <si>
    <t>GP5F RJ6, Nidamanuru Main Rd, Nidamanuru</t>
  </si>
  <si>
    <t>Out-211525</t>
  </si>
  <si>
    <t>Plot No 31 R.T.C Colony  1st Road</t>
  </si>
  <si>
    <t>Out-211304</t>
  </si>
  <si>
    <t>Out-212656</t>
  </si>
  <si>
    <t>Salipeta road penamaluru</t>
  </si>
  <si>
    <t>Out-212434</t>
  </si>
  <si>
    <t>Shop no 11&amp;12 , Ground floor</t>
  </si>
  <si>
    <t>Out-211652</t>
  </si>
  <si>
    <t>Poranki Rd</t>
  </si>
  <si>
    <t>Out-211461</t>
  </si>
  <si>
    <t>Pantakaluva Road</t>
  </si>
  <si>
    <t>Out-210553</t>
  </si>
  <si>
    <t>Out-212291</t>
  </si>
  <si>
    <t>Out-210589</t>
  </si>
  <si>
    <t>Out-211654</t>
  </si>
  <si>
    <t>Out-210768</t>
  </si>
  <si>
    <t>Out-211211</t>
  </si>
  <si>
    <t>Nidamanruru Main road</t>
  </si>
  <si>
    <t>Out-212744</t>
  </si>
  <si>
    <t>Sri Ramachandra Nagar</t>
  </si>
  <si>
    <t>Out-211279</t>
  </si>
  <si>
    <t>Out-210430</t>
  </si>
  <si>
    <t>Gollapudi Complex Shop 358</t>
  </si>
  <si>
    <t>Out-212920</t>
  </si>
  <si>
    <t>Gollapudi Complex</t>
  </si>
  <si>
    <t>Out-211313</t>
  </si>
  <si>
    <t>1 4 207Chittinagar Bharathi Teertha Nagar</t>
  </si>
  <si>
    <t>Out-211981</t>
  </si>
  <si>
    <t>Mosque St  Labbipet</t>
  </si>
  <si>
    <t>Out-212280</t>
  </si>
  <si>
    <t>Out-210464</t>
  </si>
  <si>
    <t>Fraserpeta</t>
  </si>
  <si>
    <t>Out-212184</t>
  </si>
  <si>
    <t>Venkateswara Nagar</t>
  </si>
  <si>
    <t>Out-211870</t>
  </si>
  <si>
    <t>Out-212114</t>
  </si>
  <si>
    <t>1st Main Rd</t>
  </si>
  <si>
    <t>Out-211338</t>
  </si>
  <si>
    <t>Thota Kankamma Street</t>
  </si>
  <si>
    <t>Out-211712</t>
  </si>
  <si>
    <t>Out-211695</t>
  </si>
  <si>
    <t>Vishalandra Rd</t>
  </si>
  <si>
    <t>Out-210412</t>
  </si>
  <si>
    <t>No Enekipadu Enekipadu</t>
  </si>
  <si>
    <t>Out-212720</t>
  </si>
  <si>
    <t>GJFQ 394</t>
  </si>
  <si>
    <t>Out-212822</t>
  </si>
  <si>
    <t>Out-213070</t>
  </si>
  <si>
    <t>Out-211412</t>
  </si>
  <si>
    <t>3 1 203 1</t>
  </si>
  <si>
    <t>Out-211214</t>
  </si>
  <si>
    <t>GOVARNER PETA</t>
  </si>
  <si>
    <t>Out-211482</t>
  </si>
  <si>
    <t>19 12 23 Beravala Company Old Rajarajeswaripeta</t>
  </si>
  <si>
    <t>Out-212650</t>
  </si>
  <si>
    <t>Out-211667</t>
  </si>
  <si>
    <t>Ibrahimpatnam Bus Depot, MG Road</t>
  </si>
  <si>
    <t>Out-210794</t>
  </si>
  <si>
    <t>Out-210492</t>
  </si>
  <si>
    <t>Out-212620</t>
  </si>
  <si>
    <t>74 1 21</t>
  </si>
  <si>
    <t>Out-211016</t>
  </si>
  <si>
    <t>Bavajipet</t>
  </si>
  <si>
    <t>Out-211899</t>
  </si>
  <si>
    <t>Plot No 1</t>
  </si>
  <si>
    <t>Out-211432</t>
  </si>
  <si>
    <t>3rd Line</t>
  </si>
  <si>
    <t>Out-212563</t>
  </si>
  <si>
    <t>GJ9V P92, Machavaram, Vijayawada</t>
  </si>
  <si>
    <t>Out-210583</t>
  </si>
  <si>
    <t>1 10  Main Road  Ramavarappadu</t>
  </si>
  <si>
    <t>Out-211292</t>
  </si>
  <si>
    <t>17 111  Markandeya Nagar Ramalingeswara Nagar</t>
  </si>
  <si>
    <t>Out-212193</t>
  </si>
  <si>
    <t>GM2R 39W Kanuru Vijayawada</t>
  </si>
  <si>
    <t>Out-210631</t>
  </si>
  <si>
    <t>Out-211785</t>
  </si>
  <si>
    <t>4 199 1 Ramavarapadu Vijayawada</t>
  </si>
  <si>
    <t>Out-211192</t>
  </si>
  <si>
    <t>48 112 1A Rd No5 Nagarjuna Nagar</t>
  </si>
  <si>
    <t>Out-210474</t>
  </si>
  <si>
    <t>FPG8 QQ6, opp. Priya Foods, near Samvida Vidya Pee</t>
  </si>
  <si>
    <t>Out-212422</t>
  </si>
  <si>
    <t>74/18/7/4 kvr building oldcheckpost</t>
  </si>
  <si>
    <t>Out-211134</t>
  </si>
  <si>
    <t>Vijaya Lakshmi Enclave, Tadepalli to NH5, Tadepall</t>
  </si>
  <si>
    <t>Out-212320</t>
  </si>
  <si>
    <t>CQJ8 QRG</t>
  </si>
  <si>
    <t>Out-211438</t>
  </si>
  <si>
    <t>79 Narayanapuram Colony Rd Narayanapuram Colony</t>
  </si>
  <si>
    <t>Out-212733</t>
  </si>
  <si>
    <t>3 1 187 KabelaRama Nagar</t>
  </si>
  <si>
    <t>Out-213064</t>
  </si>
  <si>
    <t>2Nd Line</t>
  </si>
  <si>
    <t>Out-210550</t>
  </si>
  <si>
    <t>Out-211492</t>
  </si>
  <si>
    <t>Out-212812</t>
  </si>
  <si>
    <t>Out-212736</t>
  </si>
  <si>
    <t>Out-210552</t>
  </si>
  <si>
    <t>Out-212077</t>
  </si>
  <si>
    <t>Out-210855</t>
  </si>
  <si>
    <t>Out-212573</t>
  </si>
  <si>
    <t>Out-210808</t>
  </si>
  <si>
    <t>Out-210767</t>
  </si>
  <si>
    <t>NEW RAMAVARAPADU 1</t>
  </si>
  <si>
    <t>Out-211655</t>
  </si>
  <si>
    <t>Out-212534</t>
  </si>
  <si>
    <t>OPP,VISHAL SUPER MARKET,PANTA KALUVA ROAD</t>
  </si>
  <si>
    <t>Out-210673</t>
  </si>
  <si>
    <t>Out-211638</t>
  </si>
  <si>
    <t>Out-210838</t>
  </si>
  <si>
    <t>Out-211814</t>
  </si>
  <si>
    <t>NEAR</t>
  </si>
  <si>
    <t>Out-210608</t>
  </si>
  <si>
    <t>Lane 2</t>
  </si>
  <si>
    <t>Out-211198</t>
  </si>
  <si>
    <t>Dabba Kotu Rd</t>
  </si>
  <si>
    <t>Out-211872</t>
  </si>
  <si>
    <t>Urmila Nagar</t>
  </si>
  <si>
    <t>Out-212425</t>
  </si>
  <si>
    <t>alluri seeta rama raju street</t>
  </si>
  <si>
    <t>Out-211760</t>
  </si>
  <si>
    <t>Out-212953</t>
  </si>
  <si>
    <t>Out-211819</t>
  </si>
  <si>
    <t>Out-211644</t>
  </si>
  <si>
    <t>21 9 96C, V V Narasaraju Rd, Pasupu Thota</t>
  </si>
  <si>
    <t>Out-210931</t>
  </si>
  <si>
    <t>19 13 7 61 Old Rajarajeswaripeta Jayalaxmi Nagar</t>
  </si>
  <si>
    <t>Out-211088</t>
  </si>
  <si>
    <t>Aarys ComplexGandhi Nagar Vijayawada</t>
  </si>
  <si>
    <t>Out-212381</t>
  </si>
  <si>
    <t>Shop No 214, MGWC Complex</t>
  </si>
  <si>
    <t>Out-210847</t>
  </si>
  <si>
    <t>Out-211897</t>
  </si>
  <si>
    <t>Nehru Bomma Center Bus Stand, Railway Gate Rd, Tad</t>
  </si>
  <si>
    <t>Out-212081</t>
  </si>
  <si>
    <t>Dr No 6 52  opp Municipal Office Tadepalle</t>
  </si>
  <si>
    <t>Out-210738</t>
  </si>
  <si>
    <t>Dabha Kotulu Center,Opp. SBI ATM,</t>
  </si>
  <si>
    <t>Out-211550</t>
  </si>
  <si>
    <t>Ramalingeswarapet</t>
  </si>
  <si>
    <t>Out-212244</t>
  </si>
  <si>
    <t>GJ9X 8FV, Machavaram, Vijayawada</t>
  </si>
  <si>
    <t>Out-212541</t>
  </si>
  <si>
    <t>Out-210646</t>
  </si>
  <si>
    <t>Sanath Nagar</t>
  </si>
  <si>
    <t>Out-211244</t>
  </si>
  <si>
    <t>7 119 1, Nandamuri Prasad Rd, Prasadampadu</t>
  </si>
  <si>
    <t>Out-211261</t>
  </si>
  <si>
    <t>Kushi Bar</t>
  </si>
  <si>
    <t>Out-210886</t>
  </si>
  <si>
    <t>Tadigadapa, Poranki</t>
  </si>
  <si>
    <t>Out-210985</t>
  </si>
  <si>
    <t>GMCQ QG NH16Prasadampadu</t>
  </si>
  <si>
    <t>Out-211328</t>
  </si>
  <si>
    <t>FHWP 5W5  Penumaka  Vijayawada Rd Undavalli</t>
  </si>
  <si>
    <t>Out-212273</t>
  </si>
  <si>
    <t>Out-212594</t>
  </si>
  <si>
    <t>FMXR 6RX Kanuru Vijayawada</t>
  </si>
  <si>
    <t>Out-210831</t>
  </si>
  <si>
    <t>3 388 opp Venugopala Swamy Temple Kanuru</t>
  </si>
  <si>
    <t>Out-212108</t>
  </si>
  <si>
    <t>Out-211248</t>
  </si>
  <si>
    <t>Ashok Nagar</t>
  </si>
  <si>
    <t>Out-210990</t>
  </si>
  <si>
    <t>Nh 65</t>
  </si>
  <si>
    <t>Out-211208</t>
  </si>
  <si>
    <t>Yk Main Rd</t>
  </si>
  <si>
    <t>Out-213029</t>
  </si>
  <si>
    <t>Near Panchayathi Office</t>
  </si>
  <si>
    <t>Out-211491</t>
  </si>
  <si>
    <t>Lalitha Devi Nagar Yanamalakuduru</t>
  </si>
  <si>
    <t>Out-212571</t>
  </si>
  <si>
    <t>Out-212533</t>
  </si>
  <si>
    <t>Out-211656</t>
  </si>
  <si>
    <t>Out-213067</t>
  </si>
  <si>
    <t>opp Govindarajulu School</t>
  </si>
  <si>
    <t>Out-212295</t>
  </si>
  <si>
    <t>Markandeya Nagar</t>
  </si>
  <si>
    <t>Out-211886</t>
  </si>
  <si>
    <t>Out-212035</t>
  </si>
  <si>
    <t>Sara Kottu Center</t>
  </si>
  <si>
    <t>Out-212817</t>
  </si>
  <si>
    <t>Out-210948</t>
  </si>
  <si>
    <t>Pipul Road Center</t>
  </si>
  <si>
    <t>Out-212686</t>
  </si>
  <si>
    <t>UDA Colony</t>
  </si>
  <si>
    <t>Out-211239</t>
  </si>
  <si>
    <t>RR Nagar</t>
  </si>
  <si>
    <t>Out-210507</t>
  </si>
  <si>
    <t>PLOT NO 501</t>
  </si>
  <si>
    <t>Out-212899</t>
  </si>
  <si>
    <t>Out-212115</t>
  </si>
  <si>
    <t>Out-212927</t>
  </si>
  <si>
    <t>Plot No 42</t>
  </si>
  <si>
    <t>Out-212778</t>
  </si>
  <si>
    <t>Santhi Nagar</t>
  </si>
  <si>
    <t>Out-211378</t>
  </si>
  <si>
    <t>G S Raju Rd</t>
  </si>
  <si>
    <t>Out-212862</t>
  </si>
  <si>
    <t>Out-212747</t>
  </si>
  <si>
    <t>Out-212514</t>
  </si>
  <si>
    <t>Cheruvu Centre</t>
  </si>
  <si>
    <t>Out-210901</t>
  </si>
  <si>
    <t>Out-212239</t>
  </si>
  <si>
    <t>Out-212800</t>
  </si>
  <si>
    <t>Out-211200</t>
  </si>
  <si>
    <t>43 106 1 1ST FLOOR, INDIRA NAIK NAGAR</t>
  </si>
  <si>
    <t>Out-210844</t>
  </si>
  <si>
    <t>43 121 15, Papipul Rd, Ajit Singh Nagar</t>
  </si>
  <si>
    <t>Out-211087</t>
  </si>
  <si>
    <t>GJ7J 3VG  Venkatswara Rao Street Arundalpet</t>
  </si>
  <si>
    <t>Out-212204</t>
  </si>
  <si>
    <t>1.3.208, Vidhyadharapuram Main Rd, Kummaripalem</t>
  </si>
  <si>
    <t>Out-211466</t>
  </si>
  <si>
    <t>Block No 1</t>
  </si>
  <si>
    <t>Out-211221</t>
  </si>
  <si>
    <t>Adda Road Rcm Church Rcm Church Center Christhura</t>
  </si>
  <si>
    <t>Out-212382</t>
  </si>
  <si>
    <t>Lipton Gedoen Road Eneikepadu Eneikepadu</t>
  </si>
  <si>
    <t>Out-210760</t>
  </si>
  <si>
    <t>Out-212134</t>
  </si>
  <si>
    <t>Out-212587</t>
  </si>
  <si>
    <t>Valluri Subbarao St</t>
  </si>
  <si>
    <t>Out-211780</t>
  </si>
  <si>
    <t>Out-210614</t>
  </si>
  <si>
    <t>Out-211071</t>
  </si>
  <si>
    <t>Varanasi St</t>
  </si>
  <si>
    <t>Out-212352</t>
  </si>
  <si>
    <t>Pezzonipet</t>
  </si>
  <si>
    <t>Out-213075</t>
  </si>
  <si>
    <t>Out-211951</t>
  </si>
  <si>
    <t>Nava Bharat Apartments, Ramalingeswarapet, Ayodhya</t>
  </si>
  <si>
    <t>Out-210924</t>
  </si>
  <si>
    <t>GJ9X 99J, Machavaram, Vijayawada</t>
  </si>
  <si>
    <t>Out-212105</t>
  </si>
  <si>
    <t>19 5, Sri Ramachandra Nagar, Vijayawada</t>
  </si>
  <si>
    <t>Out-211705</t>
  </si>
  <si>
    <t>Ranigaritota, Krishna Lanka</t>
  </si>
  <si>
    <t>Out-210730</t>
  </si>
  <si>
    <t>Pallipatta Ramalayam Back Said, Shop Number 4, Pen</t>
  </si>
  <si>
    <t>Out-210472</t>
  </si>
  <si>
    <t>Out-213043</t>
  </si>
  <si>
    <t>GP5C 94H Nidamanuru Vijayawada</t>
  </si>
  <si>
    <t>Out-212338</t>
  </si>
  <si>
    <t>FMXR MW2  Kanuru  Vijayawada</t>
  </si>
  <si>
    <t>Out-212355</t>
  </si>
  <si>
    <t>Khumal center , Bopana hotel Be side</t>
  </si>
  <si>
    <t>Out-211305</t>
  </si>
  <si>
    <t>10 25  PSR Colony Ramavarapadu</t>
  </si>
  <si>
    <t>Out-211599</t>
  </si>
  <si>
    <t>12.121/2, Tadepalle, Maximilian Kolbe Catholic Chu</t>
  </si>
  <si>
    <t>Out-212469</t>
  </si>
  <si>
    <t>BEHIND SERES ROAD</t>
  </si>
  <si>
    <t>Out-212071</t>
  </si>
  <si>
    <t>Pedapulipaka Main Rd</t>
  </si>
  <si>
    <t>Out-211207</t>
  </si>
  <si>
    <t>Out-211460</t>
  </si>
  <si>
    <t>Out-210587</t>
  </si>
  <si>
    <t>Out-211026</t>
  </si>
  <si>
    <t>Out-212738</t>
  </si>
  <si>
    <t>Out-210621</t>
  </si>
  <si>
    <t>Out-211210</t>
  </si>
  <si>
    <t>Out-212739</t>
  </si>
  <si>
    <t>Out-210811</t>
  </si>
  <si>
    <t>Main St</t>
  </si>
  <si>
    <t>Out-212111</t>
  </si>
  <si>
    <t>Out-212412</t>
  </si>
  <si>
    <t>Out-212857</t>
  </si>
  <si>
    <t>Out-211423</t>
  </si>
  <si>
    <t>Alluri Sitharamaraju Road</t>
  </si>
  <si>
    <t>Out-211866</t>
  </si>
  <si>
    <t>Out-211179</t>
  </si>
  <si>
    <t>near Luna Center</t>
  </si>
  <si>
    <t>Out-211940</t>
  </si>
  <si>
    <t>Out-212163</t>
  </si>
  <si>
    <t>Out-211127</t>
  </si>
  <si>
    <t>Rajaka St</t>
  </si>
  <si>
    <t>Out-212670</t>
  </si>
  <si>
    <t>Opp siddartha academy</t>
  </si>
  <si>
    <t>Out-212821</t>
  </si>
  <si>
    <t>Boyapati Vari Street 33 22 25</t>
  </si>
  <si>
    <t>Out-212017</t>
  </si>
  <si>
    <t>Out-210970</t>
  </si>
  <si>
    <t>Out-212555</t>
  </si>
  <si>
    <t>Out-212038</t>
  </si>
  <si>
    <t>Out-212062</t>
  </si>
  <si>
    <t>Out-212931</t>
  </si>
  <si>
    <t>GJJ4 PCM, RTC Colony, V D Puram</t>
  </si>
  <si>
    <t>Out-210918</t>
  </si>
  <si>
    <t>23.2.13, Bhagat Singh Rd, Lakshmi Nagar</t>
  </si>
  <si>
    <t>Out-210934</t>
  </si>
  <si>
    <t>74-6-1, Ayyappa Nagar Main Rd, Ayyappa Nagar</t>
  </si>
  <si>
    <t>Out-210725</t>
  </si>
  <si>
    <t>Ayyappa Nagar Main Road Near Ayyappa Nagar Arch, A</t>
  </si>
  <si>
    <t>Out-211363</t>
  </si>
  <si>
    <t>Penamulu Center Opp Sbi Abc</t>
  </si>
  <si>
    <t>Out-210544</t>
  </si>
  <si>
    <t>Srinivasa Nagar Poranki Priya Pachalla Road</t>
  </si>
  <si>
    <t>Out-212906</t>
  </si>
  <si>
    <t>Donka Road Yanamalakuduru Yanamalakuduru</t>
  </si>
  <si>
    <t>Out-211392</t>
  </si>
  <si>
    <t>Out-211729</t>
  </si>
  <si>
    <t>30 21 5/2, Old Employment Office Rd, Moghalrajpura</t>
  </si>
  <si>
    <t>Out-210827</t>
  </si>
  <si>
    <t>24 16 7, Bhauji 3rd Line, Durgapuram</t>
  </si>
  <si>
    <t>Out-212246</t>
  </si>
  <si>
    <t>Tadigadapa, opp. SBH Bank, Tadigadapa</t>
  </si>
  <si>
    <t>Out-211670</t>
  </si>
  <si>
    <t>12 152 Sanath Nagar  Vijayawada</t>
  </si>
  <si>
    <t>Out-210800</t>
  </si>
  <si>
    <t>Ballem vari Street  Ramavarappadu  Autonagar Rd</t>
  </si>
  <si>
    <t>Out-212958</t>
  </si>
  <si>
    <t>331 NTR Marg Poranki</t>
  </si>
  <si>
    <t>Out-211021</t>
  </si>
  <si>
    <t>FMXR MW2 Kanuru Vijayawada</t>
  </si>
  <si>
    <t>Out-212655</t>
  </si>
  <si>
    <t>FJWR RH2 Sri Shiva Durga Rd Balaji Nagar</t>
  </si>
  <si>
    <t>Out-212979</t>
  </si>
  <si>
    <t>Out-212715</t>
  </si>
  <si>
    <t>GMHG JRW Ramavarapadu Vijayawada</t>
  </si>
  <si>
    <t>Out-212912</t>
  </si>
  <si>
    <t>FMVF FQ6  Sanath Nagar 3rd Line Auto Nagar</t>
  </si>
  <si>
    <t>Out-212046</t>
  </si>
  <si>
    <t>bhaghat singh nagar</t>
  </si>
  <si>
    <t>Out-210652</t>
  </si>
  <si>
    <t>9 64  Enikepadu Vijayawada</t>
  </si>
  <si>
    <t>Out-211369</t>
  </si>
  <si>
    <t>1 10 Main Road Ramavarappadu</t>
  </si>
  <si>
    <t>Out-211602</t>
  </si>
  <si>
    <t>FM9F FP6</t>
  </si>
  <si>
    <t>Out-213025</t>
  </si>
  <si>
    <t>2 418  near candid kids academy Sanath Nagar</t>
  </si>
  <si>
    <t>Out-210989</t>
  </si>
  <si>
    <t>Vijaya milk 3 70 2 29/A, Santhi Nagar, Patamata</t>
  </si>
  <si>
    <t>Out-212810</t>
  </si>
  <si>
    <t>Out-211247</t>
  </si>
  <si>
    <t>Out-212322</t>
  </si>
  <si>
    <t>Out-211926</t>
  </si>
  <si>
    <t>Out-211025</t>
  </si>
  <si>
    <t>Rekula Majeed St</t>
  </si>
  <si>
    <t>Out-212530</t>
  </si>
  <si>
    <t>Out-212290</t>
  </si>
  <si>
    <t>Out-212737</t>
  </si>
  <si>
    <t>Out-212361</t>
  </si>
  <si>
    <t>Out-210806</t>
  </si>
  <si>
    <t>Out-212110</t>
  </si>
  <si>
    <t>National Highway 5</t>
  </si>
  <si>
    <t>Out-212294</t>
  </si>
  <si>
    <t>Ramavarapadu</t>
  </si>
  <si>
    <t>Out-211528</t>
  </si>
  <si>
    <t>M G C complex</t>
  </si>
  <si>
    <t>Out-211138</t>
  </si>
  <si>
    <t>Out-210641</t>
  </si>
  <si>
    <t>Out-212777</t>
  </si>
  <si>
    <t>Out-211591</t>
  </si>
  <si>
    <t>Maruthi Nagar</t>
  </si>
  <si>
    <t>Out-212391</t>
  </si>
  <si>
    <t>Out-210624</t>
  </si>
  <si>
    <t>Kumarepaleam Center</t>
  </si>
  <si>
    <t>Out-211890</t>
  </si>
  <si>
    <t>59-13-7,GROUND FLOOR,SHOP NO 2</t>
  </si>
  <si>
    <t>Out-211284</t>
  </si>
  <si>
    <t>59-11-7, GANTA SALA VARI VEDI, GAYATRI NAGAR</t>
  </si>
  <si>
    <t>Out-211500</t>
  </si>
  <si>
    <t>Out-211216</t>
  </si>
  <si>
    <t>24 14  58 A Bavajipet, Vijayawada</t>
  </si>
  <si>
    <t>Out-212996</t>
  </si>
  <si>
    <t>23 21 10  G.S.Raju Rd Satyaranayana Puram</t>
  </si>
  <si>
    <t>Out-210515</t>
  </si>
  <si>
    <t>41 27 30 Biyyam Kotla Bazar  Krishnalanka</t>
  </si>
  <si>
    <t>Out-212149</t>
  </si>
  <si>
    <t>flat no- 6 42 road</t>
  </si>
  <si>
    <t>Out-212674</t>
  </si>
  <si>
    <t>Out-212652</t>
  </si>
  <si>
    <t>Out-212417</t>
  </si>
  <si>
    <t>Out-210613</t>
  </si>
  <si>
    <t>Ramalingeshwara Peta</t>
  </si>
  <si>
    <t>Out-211147</t>
  </si>
  <si>
    <t>Kedareswaripeta</t>
  </si>
  <si>
    <t>Out-213060</t>
  </si>
  <si>
    <t>Out-210937</t>
  </si>
  <si>
    <t>1 4 207/C5, Chittinagar, Bharathi Teertha Nagar</t>
  </si>
  <si>
    <t>Out-211434</t>
  </si>
  <si>
    <t>Out-212208</t>
  </si>
  <si>
    <t>13 20, Ramapuram Colony Rd, Ramapuram Colony</t>
  </si>
  <si>
    <t>Out-212630</t>
  </si>
  <si>
    <t>Main Road, opposite Storm Temple, Poranki</t>
  </si>
  <si>
    <t>Out-212172</t>
  </si>
  <si>
    <t>FMCX CCF, Tadigadapa, Poranki</t>
  </si>
  <si>
    <t>Out-212370</t>
  </si>
  <si>
    <t>GP46 3H3</t>
  </si>
  <si>
    <t>Out-212714</t>
  </si>
  <si>
    <t>FMJ7 G25, Vijayawada  Avanigadda  Hamsaladeevi B</t>
  </si>
  <si>
    <t>Out-212088</t>
  </si>
  <si>
    <t>6. 54, BJR Nagr, Poranki</t>
  </si>
  <si>
    <t>Out-211022</t>
  </si>
  <si>
    <t>KANURU</t>
  </si>
  <si>
    <t>Out-211458</t>
  </si>
  <si>
    <t>Undavalli centre, beside HP petrol Bunk, Undavalli</t>
  </si>
  <si>
    <t>Out-211023</t>
  </si>
  <si>
    <t>56 11 11, Bandhar Rd, Nagarjuna Nagar</t>
  </si>
  <si>
    <t>Out-210766</t>
  </si>
  <si>
    <t>Kanuru Main Rd</t>
  </si>
  <si>
    <t>Out-211651</t>
  </si>
  <si>
    <t>Out-212570</t>
  </si>
  <si>
    <t>Out-211420</t>
  </si>
  <si>
    <t>Out-211880</t>
  </si>
  <si>
    <t>Yanamalakuduru Konda Rd</t>
  </si>
  <si>
    <t>Out-212811</t>
  </si>
  <si>
    <t>Nagarjuna Nagar</t>
  </si>
  <si>
    <t>Out-210853</t>
  </si>
  <si>
    <t>Out-212323</t>
  </si>
  <si>
    <t>Yur Street</t>
  </si>
  <si>
    <t>Out-212495</t>
  </si>
  <si>
    <t>Out-211690</t>
  </si>
  <si>
    <t>Out-212572</t>
  </si>
  <si>
    <t>Out-211618</t>
  </si>
  <si>
    <t>Out-211254</t>
  </si>
  <si>
    <t>Out-211280</t>
  </si>
  <si>
    <t>Out-211080</t>
  </si>
  <si>
    <t>Out-212859</t>
  </si>
  <si>
    <t>Out-212922</t>
  </si>
  <si>
    <t>Out-211606</t>
  </si>
  <si>
    <t>Gandhi Nagar</t>
  </si>
  <si>
    <t>Out-211447</t>
  </si>
  <si>
    <t>Bnr 1st Rd</t>
  </si>
  <si>
    <t>Out-211797</t>
  </si>
  <si>
    <t>Pushpa Hotel Rd</t>
  </si>
  <si>
    <t>Out-211051</t>
  </si>
  <si>
    <t>Murali Fortune Rd</t>
  </si>
  <si>
    <t>Out-211109</t>
  </si>
  <si>
    <t>Out-211213</t>
  </si>
  <si>
    <t>39 Guru Nanak Colony Vijayawada</t>
  </si>
  <si>
    <t>Out-210819</t>
  </si>
  <si>
    <t>1 56, opp. Ram Gopal Theater, Lurdhunagar</t>
  </si>
  <si>
    <t>Out-211838</t>
  </si>
  <si>
    <t>Vijayawada Vijayawada Vijayawada</t>
  </si>
  <si>
    <t>Out-211578</t>
  </si>
  <si>
    <t>Museum Road Governorpet</t>
  </si>
  <si>
    <t>Out-212905</t>
  </si>
  <si>
    <t>64 9 3 A NEAR EENADU COLONY, PATAMATA VIJAYAWADA,</t>
  </si>
  <si>
    <t>Out-211505</t>
  </si>
  <si>
    <t>Out-211823</t>
  </si>
  <si>
    <t>Out-211145</t>
  </si>
  <si>
    <t>Out-211223</t>
  </si>
  <si>
    <t>Maruti St</t>
  </si>
  <si>
    <t>Out-212401</t>
  </si>
  <si>
    <t>Out-212621</t>
  </si>
  <si>
    <t>76 8 20/1Bhavanipuram, Mahendra Nagar</t>
  </si>
  <si>
    <t>Out-211523</t>
  </si>
  <si>
    <t>59A 8 7 11, VKP Colony, Opp GuruNanakNagar</t>
  </si>
  <si>
    <t>Out-211093</t>
  </si>
  <si>
    <t>Masjid Center</t>
  </si>
  <si>
    <t>Out-212385</t>
  </si>
  <si>
    <t>Out-210907</t>
  </si>
  <si>
    <t>Out-211764</t>
  </si>
  <si>
    <t>5 147 Poranki Vijayawada</t>
  </si>
  <si>
    <t>Out-212356</t>
  </si>
  <si>
    <t>4237OppKCB Hights Mahalakshmi Nagar</t>
  </si>
  <si>
    <t>Out-212268</t>
  </si>
  <si>
    <t>61 25 5 6 1  Rama Lingaswar Nagar Yanamalakuduru</t>
  </si>
  <si>
    <t>Out-211417</t>
  </si>
  <si>
    <t>2/452</t>
  </si>
  <si>
    <t>Out-210764</t>
  </si>
  <si>
    <t>CFF.7,ANKITA APARTMENT, Ramavarapadu</t>
  </si>
  <si>
    <t>Out-210941</t>
  </si>
  <si>
    <t>yadavula bazar,prasadampadu,vijayawada</t>
  </si>
  <si>
    <t>Out-211508</t>
  </si>
  <si>
    <t>GMCH QV8 CNG Petrol Bunk Rd near sbi Petrol</t>
  </si>
  <si>
    <t>Out-213080</t>
  </si>
  <si>
    <t>KANAKA DURGA VARADHI</t>
  </si>
  <si>
    <t>Out-211439</t>
  </si>
  <si>
    <t>54/100, Mahanadu Rd, Tadepalle</t>
  </si>
  <si>
    <t>Out-212983</t>
  </si>
  <si>
    <t>Ambedkar Colony</t>
  </si>
  <si>
    <t>Out-211459</t>
  </si>
  <si>
    <t>Out-211024</t>
  </si>
  <si>
    <t>Out-212529</t>
  </si>
  <si>
    <t>Out-210854</t>
  </si>
  <si>
    <t>Out-211493</t>
  </si>
  <si>
    <t>Out-212360</t>
  </si>
  <si>
    <t>Out-210992</t>
  </si>
  <si>
    <t>Out-212324</t>
  </si>
  <si>
    <t>New nidamanuru</t>
  </si>
  <si>
    <t>Out-212985</t>
  </si>
  <si>
    <t>Pullayya St</t>
  </si>
  <si>
    <t>Out-211850</t>
  </si>
  <si>
    <t>GULABI THOTA</t>
  </si>
  <si>
    <t>Out-212095</t>
  </si>
  <si>
    <t>PITCHIYAH STREE, Labbipet, Vijayawada</t>
  </si>
  <si>
    <t>Out-210874</t>
  </si>
  <si>
    <t>GJ9P QH8 Kudus Nagar  Bavajipet</t>
  </si>
  <si>
    <t>Out-210895</t>
  </si>
  <si>
    <t>Out-211772</t>
  </si>
  <si>
    <t>Alluri Seetharama Raju St</t>
  </si>
  <si>
    <t>Out-211659</t>
  </si>
  <si>
    <t>Kommu Vari St</t>
  </si>
  <si>
    <t>Out-212442</t>
  </si>
  <si>
    <t>Old Rajeev Nagar</t>
  </si>
  <si>
    <t>Out-211590</t>
  </si>
  <si>
    <t>LIC Colony</t>
  </si>
  <si>
    <t>Out-211343</t>
  </si>
  <si>
    <t>Out-212968</t>
  </si>
  <si>
    <t>Out-211240</t>
  </si>
  <si>
    <t>Out-212537</t>
  </si>
  <si>
    <t>Nehru Nagar</t>
  </si>
  <si>
    <t>Out-212581</t>
  </si>
  <si>
    <t>Kummaripalem</t>
  </si>
  <si>
    <t>Out-210540</t>
  </si>
  <si>
    <t>GM57 W64, Venkateswara Nagar, Veterinary Colony</t>
  </si>
  <si>
    <t>Out-212061</t>
  </si>
  <si>
    <t>Sitarampuram, 33  21 14, Eluru Rd</t>
  </si>
  <si>
    <t>Out-212825</t>
  </si>
  <si>
    <t>G M Nagar, Vinchpet, Machavaram</t>
  </si>
  <si>
    <t>Out-211391</t>
  </si>
  <si>
    <t>43 127 7 Ajit Singh Nagar, PNT Colony</t>
  </si>
  <si>
    <t>Out-210470</t>
  </si>
  <si>
    <t>GJ9J 85C Nageswara Rao Pantulu Rd Gandhi Nagar</t>
  </si>
  <si>
    <t>Out-211611</t>
  </si>
  <si>
    <t>Out-211800</t>
  </si>
  <si>
    <t>Out-212767</t>
  </si>
  <si>
    <t>Out-211614</t>
  </si>
  <si>
    <t>Out-212710</t>
  </si>
  <si>
    <t>D. No. 76 8 6padavala srikanth buildingPRK Bui</t>
  </si>
  <si>
    <t>Out-211018</t>
  </si>
  <si>
    <t>BESIDE CAPITAL SUPER MARKET</t>
  </si>
  <si>
    <t>Out-211921</t>
  </si>
  <si>
    <t>1 86, 2nd Ln, Ramanagar</t>
  </si>
  <si>
    <t>Out-212543</t>
  </si>
  <si>
    <t>18 213 B, Rekula Majeed St, Siddiq Nagar</t>
  </si>
  <si>
    <t>Out-212522</t>
  </si>
  <si>
    <t>18 252  Siddik Nagar  Auto Nagar</t>
  </si>
  <si>
    <t>Out-212592</t>
  </si>
  <si>
    <t>24.1 Tadigadapa Donka Rd, opp. Ss Vijaya Vihar</t>
  </si>
  <si>
    <t>Out-211848</t>
  </si>
  <si>
    <t>FMVR HW4, Kanuru, Vijayawada</t>
  </si>
  <si>
    <t>Out-211806</t>
  </si>
  <si>
    <t>18/223, Madina Masjid Rd, Siddiq Nagar</t>
  </si>
  <si>
    <t>Out-211827</t>
  </si>
  <si>
    <t>GP5C PHP Nidamanuru Vijayawada</t>
  </si>
  <si>
    <t>Out-212089</t>
  </si>
  <si>
    <t>15 168  15 168  Tulasi Nagar</t>
  </si>
  <si>
    <t>Out-211043</t>
  </si>
  <si>
    <t>57 4 19/1, Joythi Vidayalayam Rd, Yadavula Bazar</t>
  </si>
  <si>
    <t>Out-212196</t>
  </si>
  <si>
    <t>GP5F VHX Nidamanuru Main Rd Nidamanuru</t>
  </si>
  <si>
    <t>Out-211249</t>
  </si>
  <si>
    <t>Out-210586</t>
  </si>
  <si>
    <t>Kakani Venkata Ratnam Road</t>
  </si>
  <si>
    <t>Out-212493</t>
  </si>
  <si>
    <t>Opp Bus Stop</t>
  </si>
  <si>
    <t>Out-212772</t>
  </si>
  <si>
    <t>Out-210852</t>
  </si>
  <si>
    <t>Out-211252</t>
  </si>
  <si>
    <t>Out-212142</t>
  </si>
  <si>
    <t>Out-210554</t>
  </si>
  <si>
    <t>Out-212326</t>
  </si>
  <si>
    <t>Out-210557</t>
  </si>
  <si>
    <t>Out-211178</t>
  </si>
  <si>
    <t>Out-212719</t>
  </si>
  <si>
    <t>GJHH G43 Lotus Landmark Ayodhya Nagar</t>
  </si>
  <si>
    <t>Out-210502</t>
  </si>
  <si>
    <t>GJCG V6W Pezzonipet Vijayawada</t>
  </si>
  <si>
    <t>Out-212128</t>
  </si>
  <si>
    <t>Out-210858</t>
  </si>
  <si>
    <t>Srinagar Colony 1st Ln</t>
  </si>
  <si>
    <t>Out-211513</t>
  </si>
  <si>
    <t>Out-210968</t>
  </si>
  <si>
    <t>Church Rd</t>
  </si>
  <si>
    <t>Out-211128</t>
  </si>
  <si>
    <t>Sitara Centre</t>
  </si>
  <si>
    <t>Out-212511</t>
  </si>
  <si>
    <t>Out-210452</t>
  </si>
  <si>
    <t>Out-211982</t>
  </si>
  <si>
    <t>Out-210815</t>
  </si>
  <si>
    <t>Out-210861</t>
  </si>
  <si>
    <t>Out-210465</t>
  </si>
  <si>
    <t>Out-211834</t>
  </si>
  <si>
    <t>Out-211918</t>
  </si>
  <si>
    <t>22 15/2 10, Sathyanarayanapuam, Kumar Palam Centre</t>
  </si>
  <si>
    <t>Out-212975</t>
  </si>
  <si>
    <t>54 16 2b2</t>
  </si>
  <si>
    <t>Out-211721</t>
  </si>
  <si>
    <t>74 8 16B Jd Tower</t>
  </si>
  <si>
    <t>Out-211931</t>
  </si>
  <si>
    <t>8, Kanuru Main Rd, Kamayyathopu</t>
  </si>
  <si>
    <t>Out-211001</t>
  </si>
  <si>
    <t>Bharathi Nagar Main Road Bharathi Nagar Bharathi,</t>
  </si>
  <si>
    <t>Out-211324</t>
  </si>
  <si>
    <t>192 Rd No 4 Srinivasa Nagar Bank Colony,</t>
  </si>
  <si>
    <t>Out-210560</t>
  </si>
  <si>
    <t>Out-211202</t>
  </si>
  <si>
    <t>Out-212999</t>
  </si>
  <si>
    <t>Out-210848</t>
  </si>
  <si>
    <t>Out-211801</t>
  </si>
  <si>
    <t>Out-210681</t>
  </si>
  <si>
    <t>Shanthi Nagar Line 2</t>
  </si>
  <si>
    <t>Out-212419</t>
  </si>
  <si>
    <t>Out-210728</t>
  </si>
  <si>
    <t>Baptist Nagar</t>
  </si>
  <si>
    <t>Out-211091</t>
  </si>
  <si>
    <t>Out-212067</t>
  </si>
  <si>
    <t>Opp ware, CWC Godown opp</t>
  </si>
  <si>
    <t>Out-211002</t>
  </si>
  <si>
    <t>Out-210986</t>
  </si>
  <si>
    <t>Out-210801</t>
  </si>
  <si>
    <t>7 53 A Sai Nagar Rd Ramavarapadu</t>
  </si>
  <si>
    <t>Out-212507</t>
  </si>
  <si>
    <t>61 2 77A  Satya Narayana Nagar Krishna Lanka</t>
  </si>
  <si>
    <t>Out-211845</t>
  </si>
  <si>
    <t>FMPC CWM  Ayyappa Nagar Main Rd  Ayyappa Nagar</t>
  </si>
  <si>
    <t>Out-210976</t>
  </si>
  <si>
    <t>20 227  Sri Ramachandra Nagar Vijayawada</t>
  </si>
  <si>
    <t>Out-211805</t>
  </si>
  <si>
    <t>Back side time hospital</t>
  </si>
  <si>
    <t>Out-212754</t>
  </si>
  <si>
    <t>FMP7 RF5  beside KOTHA VONTHENA  Yanamalakuduru</t>
  </si>
  <si>
    <t>Out-211294</t>
  </si>
  <si>
    <t>FMR9 9R7, New RTC Colony, Kishore Nagar</t>
  </si>
  <si>
    <t>Out-213028</t>
  </si>
  <si>
    <t>Out-211882</t>
  </si>
  <si>
    <t>Sri Ramachandra Nagar Main Rd</t>
  </si>
  <si>
    <t>Out-212494</t>
  </si>
  <si>
    <t>Out-212531</t>
  </si>
  <si>
    <t>Out-210991</t>
  </si>
  <si>
    <t>Out-212740</t>
  </si>
  <si>
    <t>Out-212574</t>
  </si>
  <si>
    <t>Out-212144</t>
  </si>
  <si>
    <t>Govindarajulu Naidu St</t>
  </si>
  <si>
    <t>Out-212685</t>
  </si>
  <si>
    <t>Out-210786</t>
  </si>
  <si>
    <t>Out-211409</t>
  </si>
  <si>
    <t>Out-210609</t>
  </si>
  <si>
    <t>Rd Number 2</t>
  </si>
  <si>
    <t>Out-212424</t>
  </si>
  <si>
    <t>near k k r goutham school</t>
  </si>
  <si>
    <t>Out-212926</t>
  </si>
  <si>
    <t>Barristar Street 1</t>
  </si>
  <si>
    <t>Out-210719</t>
  </si>
  <si>
    <t>7th Ln</t>
  </si>
  <si>
    <t>Out-210510</t>
  </si>
  <si>
    <t>saipuram colony Road</t>
  </si>
  <si>
    <t>Out-213053</t>
  </si>
  <si>
    <t>Out-210675</t>
  </si>
  <si>
    <t>Out-210722</t>
  </si>
  <si>
    <t>Mahatma Gandhi Wholesale Commercial ComplexMahen</t>
  </si>
  <si>
    <t>Out-210930</t>
  </si>
  <si>
    <t>24  7 5 Maidhanam Rd, Near Alankar Theatre</t>
  </si>
  <si>
    <t>Out-212886</t>
  </si>
  <si>
    <t>Out-212647</t>
  </si>
  <si>
    <t>21 9 A Beside SBI Bank, pasupu Thota</t>
  </si>
  <si>
    <t>Out-210612</t>
  </si>
  <si>
    <t>Vivekananda School Rd  Ajit Singh Nagar PNT Colon</t>
  </si>
  <si>
    <t>Out-210415</t>
  </si>
  <si>
    <t>24 3 23  Andhra Ratna Rd</t>
  </si>
  <si>
    <t>Out-211287</t>
  </si>
  <si>
    <t>Plot No. 27, Srinivasa Nagar Bank Colony, Vijayawa</t>
  </si>
  <si>
    <t>Out-211895</t>
  </si>
  <si>
    <t>Sri Siven Avenue 17 147 15 Vikas School Road Pras</t>
  </si>
  <si>
    <t>Out-212693</t>
  </si>
  <si>
    <t>3, Seetharama Super Bazar St, Undavalli</t>
  </si>
  <si>
    <t>Out-210576</t>
  </si>
  <si>
    <t>Out-210707</t>
  </si>
  <si>
    <t>1 4 201ChittinagarBharathi Teertha Nagar</t>
  </si>
  <si>
    <t>Out-210867</t>
  </si>
  <si>
    <t>30 24 17/3, Kotha Vathana, Durga Agraharam</t>
  </si>
  <si>
    <t>Out-210579</t>
  </si>
  <si>
    <t>Out-211277</t>
  </si>
  <si>
    <t>Salipata,penamaluru, center</t>
  </si>
  <si>
    <t>Out-211704</t>
  </si>
  <si>
    <t>Ballem Vari Veedi</t>
  </si>
  <si>
    <t>Out-212137</t>
  </si>
  <si>
    <t>Shaik Ali Ahmed St, Bapanayyanagar</t>
  </si>
  <si>
    <t>Out-212068</t>
  </si>
  <si>
    <t>AJ DIGITAL NETWORK MUNI TOWERS RANIGARITHOTA VIJAY</t>
  </si>
  <si>
    <t>Out-211488</t>
  </si>
  <si>
    <t>8 31 2 NH16 Prasadampadu</t>
  </si>
  <si>
    <t>Out-211954</t>
  </si>
  <si>
    <t>Out-211062</t>
  </si>
  <si>
    <t>7 67 A  Sai Nagar Rd Ramavarapadu</t>
  </si>
  <si>
    <t>Out-211457</t>
  </si>
  <si>
    <t>6 45 3rd Ln  Umashankar Nagar</t>
  </si>
  <si>
    <t>Out-211097</t>
  </si>
  <si>
    <t>Sh No 13  14 Kanakadurga Complex Undavalli Center</t>
  </si>
  <si>
    <t>Out-213079</t>
  </si>
  <si>
    <t>VEERAMACHENENIVARI STREET</t>
  </si>
  <si>
    <t>Out-213027</t>
  </si>
  <si>
    <t>Out-212735</t>
  </si>
  <si>
    <t>Janda Chettu Center</t>
  </si>
  <si>
    <t>Out-211209</t>
  </si>
  <si>
    <t>Out-211494</t>
  </si>
  <si>
    <t>Enykypadu</t>
  </si>
  <si>
    <t>Out-211691</t>
  </si>
  <si>
    <t>Out-211692</t>
  </si>
  <si>
    <t>Out-212293</t>
  </si>
  <si>
    <t>Out-212814</t>
  </si>
  <si>
    <t>Out-211619</t>
  </si>
  <si>
    <t>Out-210558</t>
  </si>
  <si>
    <t>SUBHA LAKSHMI NILAYAM</t>
  </si>
  <si>
    <t>Out-211735</t>
  </si>
  <si>
    <t>40 5 5 8</t>
  </si>
  <si>
    <t>Out-211479</t>
  </si>
  <si>
    <t>Out-210509</t>
  </si>
  <si>
    <t>SBI Colony 1</t>
  </si>
  <si>
    <t>Out-212186</t>
  </si>
  <si>
    <t>Devineni St</t>
  </si>
  <si>
    <t>Out-212220</t>
  </si>
  <si>
    <t>Out-211031</t>
  </si>
  <si>
    <t>Out-211517</t>
  </si>
  <si>
    <t>76-8-28A,H.B COLONY CENTRE</t>
  </si>
  <si>
    <t>Out-211686</t>
  </si>
  <si>
    <t>21.9/1.10M, Mallampalli Vari St, Madhura Nagar</t>
  </si>
  <si>
    <t>Out-212242</t>
  </si>
  <si>
    <t>21 38 3 Ajit Singh Nagar PNT Colony</t>
  </si>
  <si>
    <t>Out-210846</t>
  </si>
  <si>
    <t>H.No  1.4.85, Narasimha Enclive, RTC Workshop Road</t>
  </si>
  <si>
    <t>Out-210543</t>
  </si>
  <si>
    <t>2 149 Koneru Vari Street Currency Nager Vijayawad</t>
  </si>
  <si>
    <t>Out-211037</t>
  </si>
  <si>
    <t>Out-211521</t>
  </si>
  <si>
    <t>Out-212619</t>
  </si>
  <si>
    <t>Out-212022</t>
  </si>
  <si>
    <t>Out-210849</t>
  </si>
  <si>
    <t>near SRR college</t>
  </si>
  <si>
    <t>Out-211969</t>
  </si>
  <si>
    <t>Lakshmana Rao St</t>
  </si>
  <si>
    <t>Out-211781</t>
  </si>
  <si>
    <t>Sardar Patel Street</t>
  </si>
  <si>
    <t>Out-213038</t>
  </si>
  <si>
    <t>GMC3 J96, Eluru Rd, Machavaram Down</t>
  </si>
  <si>
    <t>Out-212564</t>
  </si>
  <si>
    <t>Machavaram Down, Revenue Colony, Machavaram</t>
  </si>
  <si>
    <t>Out-212589</t>
  </si>
  <si>
    <t>FMR8 C6G, Donka Rd, JD Nagar</t>
  </si>
  <si>
    <t>Out-211468</t>
  </si>
  <si>
    <t>16 82  Tulasi Nagar  Vijayawada</t>
  </si>
  <si>
    <t>Out-212506</t>
  </si>
  <si>
    <t>CFF7,ANKITA APARTMENT, Ramavarapadu</t>
  </si>
  <si>
    <t>Out-212210</t>
  </si>
  <si>
    <t>15 168, 15 168, Tulasi Nagar</t>
  </si>
  <si>
    <t>Out-212211</t>
  </si>
  <si>
    <t>Tadigadapa, FMGX V9J, Poranki</t>
  </si>
  <si>
    <t>Out-211970</t>
  </si>
  <si>
    <t>Sivalayam Street, FMJ7 G25, Karakatta Road</t>
  </si>
  <si>
    <t>Out-210496</t>
  </si>
  <si>
    <t>7 119 Nandamuri Prasad Rd Prasadampadu</t>
  </si>
  <si>
    <t>Out-211859</t>
  </si>
  <si>
    <t>FPG5 7GG Vijayawada Rd Poranki</t>
  </si>
  <si>
    <t>Out-211132</t>
  </si>
  <si>
    <t>379 2</t>
  </si>
  <si>
    <t>Out-210710</t>
  </si>
  <si>
    <t>GP75 3C8  Enikepadu  Vijayawada</t>
  </si>
  <si>
    <t>Out-211293</t>
  </si>
  <si>
    <t>2 45  Murali Nagar Kanuru</t>
  </si>
  <si>
    <t>Out-212633</t>
  </si>
  <si>
    <t>FPF5 4GR, Ramapuram Colony Rd, T V R Colony</t>
  </si>
  <si>
    <t>Out-210633</t>
  </si>
  <si>
    <t>HIGH SCHOOL ROAD</t>
  </si>
  <si>
    <t>Out-211732</t>
  </si>
  <si>
    <t>FM7W FR2</t>
  </si>
  <si>
    <t>Out-212567</t>
  </si>
  <si>
    <t>FJ69 673</t>
  </si>
  <si>
    <t>Out-210739</t>
  </si>
  <si>
    <t>61 12 1 3</t>
  </si>
  <si>
    <t>Out-211826</t>
  </si>
  <si>
    <t>18.169A, Sk Vali St, Siddiq Nagar</t>
  </si>
  <si>
    <t>Out-213026</t>
  </si>
  <si>
    <t>GJ7R 7PP  Chandra Rajeswara Rao Raod  Bramanadha R</t>
  </si>
  <si>
    <t>Out-211879</t>
  </si>
  <si>
    <t>1 12a, Ajit Singh Nagar, Vambay Colony</t>
  </si>
  <si>
    <t>Out-212569</t>
  </si>
  <si>
    <t>Nsm High School Rd</t>
  </si>
  <si>
    <t>Out-212982</t>
  </si>
  <si>
    <t>Out-212528</t>
  </si>
  <si>
    <t>Out-212357</t>
  </si>
  <si>
    <t>Out-212358</t>
  </si>
  <si>
    <t>Out-211421</t>
  </si>
  <si>
    <t>Out-211927</t>
  </si>
  <si>
    <t>Out-212074</t>
  </si>
  <si>
    <t>Out-212359</t>
  </si>
  <si>
    <t>Out-212741</t>
  </si>
  <si>
    <t>Out-210556</t>
  </si>
  <si>
    <t>Out-210809</t>
  </si>
  <si>
    <t>Out-212457</t>
  </si>
  <si>
    <t>12 13 Bmps Rd Prasadampadu</t>
  </si>
  <si>
    <t>Out-210785</t>
  </si>
  <si>
    <t>Eluru road</t>
  </si>
  <si>
    <t>Out-211255</t>
  </si>
  <si>
    <t>20 2 4 Raghavendra Theatre Rd Near Raghavendra</t>
  </si>
  <si>
    <t>Out-212112</t>
  </si>
  <si>
    <t>306, MGWC Housing Board Colony</t>
  </si>
  <si>
    <t>Out-212760</t>
  </si>
  <si>
    <t>Out-211867</t>
  </si>
  <si>
    <t>Out-212840</t>
  </si>
  <si>
    <t>Out-211408</t>
  </si>
  <si>
    <t>Out-211640</t>
  </si>
  <si>
    <t>Out-212967</t>
  </si>
  <si>
    <t>Kabela Rd</t>
  </si>
  <si>
    <t>Out-211341</t>
  </si>
  <si>
    <t>Moghalrajpuram</t>
  </si>
  <si>
    <t>Out-212992</t>
  </si>
  <si>
    <t>GJXW RRH</t>
  </si>
  <si>
    <t>Out-210877</t>
  </si>
  <si>
    <t>Out-212482</t>
  </si>
  <si>
    <t>Nallagate Center</t>
  </si>
  <si>
    <t>Out-210511</t>
  </si>
  <si>
    <t>Out-212971</t>
  </si>
  <si>
    <t>Out-211111</t>
  </si>
  <si>
    <t>Out-210414</t>
  </si>
  <si>
    <t>GHQG  8 FR GollapudiVijayawada</t>
  </si>
  <si>
    <t>Out-211012</t>
  </si>
  <si>
    <t>21 3 8, Mutya Lam Padu, Mutyalammapadu</t>
  </si>
  <si>
    <t>Out-212102</t>
  </si>
  <si>
    <t>Rama devi school</t>
  </si>
  <si>
    <t>Out-211035</t>
  </si>
  <si>
    <t>Vanthina Down,palli peta</t>
  </si>
  <si>
    <t>Out-212286</t>
  </si>
  <si>
    <t>Dasariramana Nagar Sunnapubattila Center</t>
  </si>
  <si>
    <t>Out-210796</t>
  </si>
  <si>
    <t>Out-212727</t>
  </si>
  <si>
    <t>kowtha subbarao Street</t>
  </si>
  <si>
    <t>Out-210493</t>
  </si>
  <si>
    <t>Out-211727</t>
  </si>
  <si>
    <t>Samba Murthy Rd</t>
  </si>
  <si>
    <t>Out-211090</t>
  </si>
  <si>
    <t>Out-212023</t>
  </si>
  <si>
    <t>Cement Road</t>
  </si>
  <si>
    <t>Out-212697</t>
  </si>
  <si>
    <t>23 18 16, Yakaranam Vari St,</t>
  </si>
  <si>
    <t>Out-210779</t>
  </si>
  <si>
    <t>GP68 G26, Ramanagar, Nidamanuru</t>
  </si>
  <si>
    <t>Out-210957</t>
  </si>
  <si>
    <t>FPFC G95</t>
  </si>
  <si>
    <t>Out-210421</t>
  </si>
  <si>
    <t>FMHC HFH  Tadigadapa Donka Rd  Yanamalakuduru</t>
  </si>
  <si>
    <t>Out-210522</t>
  </si>
  <si>
    <t>Out-212432</t>
  </si>
  <si>
    <t>394 SAI  KRISHNA TOWERS NSR NAGAR</t>
  </si>
  <si>
    <t>Out-210763</t>
  </si>
  <si>
    <t>Vinayaka Residency Padmaja Nagar Colony Rd  Tadig</t>
  </si>
  <si>
    <t>Out-210782</t>
  </si>
  <si>
    <t>GP26 MQQ  Narayanapuram Colony  Poranki Rural</t>
  </si>
  <si>
    <t>Out-212832</t>
  </si>
  <si>
    <t>KOTTI VARI ST REET NEAR SBI ATM</t>
  </si>
  <si>
    <t>Out-212702</t>
  </si>
  <si>
    <t>3 141 Tadigadapa</t>
  </si>
  <si>
    <t>Out-212270</t>
  </si>
  <si>
    <t>GP65 W87 Enikepadu Vijayawada</t>
  </si>
  <si>
    <t>Out-210618</t>
  </si>
  <si>
    <t>33a/23</t>
  </si>
  <si>
    <t>Out-211993</t>
  </si>
  <si>
    <t>FMVJ 6H5, Mahadevapuram Colony, Sanath Nagar</t>
  </si>
  <si>
    <t>Out-212913</t>
  </si>
  <si>
    <t>31 23 34, Machavaram Down, Divine Nagar</t>
  </si>
  <si>
    <t>Out-210804</t>
  </si>
  <si>
    <t>Out-210551</t>
  </si>
  <si>
    <t>Out-210620</t>
  </si>
  <si>
    <t>Prasadampadu</t>
  </si>
  <si>
    <t>Out-210805</t>
  </si>
  <si>
    <t>Out-211278</t>
  </si>
  <si>
    <t>Out-212076</t>
  </si>
  <si>
    <t>Out-211884</t>
  </si>
  <si>
    <t>Out-212496</t>
  </si>
  <si>
    <t>Out-210769</t>
  </si>
  <si>
    <t>Out-212497</t>
  </si>
  <si>
    <t>opposite andhra oil mills</t>
  </si>
  <si>
    <t>Out-212775</t>
  </si>
  <si>
    <t>Water tank</t>
  </si>
  <si>
    <t>Out-211657</t>
  </si>
  <si>
    <t>Out-210857</t>
  </si>
  <si>
    <t>Out-212815</t>
  </si>
  <si>
    <t>Shankarmurthi Shivayya St</t>
  </si>
  <si>
    <t>Out-211422</t>
  </si>
  <si>
    <t>Out-210993</t>
  </si>
  <si>
    <t>Out-212776</t>
  </si>
  <si>
    <t>Out-211929</t>
  </si>
  <si>
    <t>shop No.3 Kasturi Appertment</t>
  </si>
  <si>
    <t>Out-212478</t>
  </si>
  <si>
    <t>Out-212605</t>
  </si>
  <si>
    <t>Out-210995</t>
  </si>
  <si>
    <t>Cross Rd Number 1</t>
  </si>
  <si>
    <t>Out-213069</t>
  </si>
  <si>
    <t>Sivalayam Temple Center Rd</t>
  </si>
  <si>
    <t>Out-211410</t>
  </si>
  <si>
    <t>Out-210436</t>
  </si>
  <si>
    <t>Out-212580</t>
  </si>
  <si>
    <t>3rd Ln</t>
  </si>
  <si>
    <t>Out-210917</t>
  </si>
  <si>
    <t>MADHUGARDEEN, OPPOSITE PETROL BUNK</t>
  </si>
  <si>
    <t>Out-211483</t>
  </si>
  <si>
    <t>GJFM 8VJ, Giri St, Satyaranayana Puram</t>
  </si>
  <si>
    <t>Out-211718</t>
  </si>
  <si>
    <t>Poranki Main Road Poranki Poranki, Opp Govt School</t>
  </si>
  <si>
    <t>Out-212516</t>
  </si>
  <si>
    <t>G 675, G Block, Ajit Singh Nagar</t>
  </si>
  <si>
    <t>Out-211068</t>
  </si>
  <si>
    <t>GJ4G 9P4 Naidupet  Nehru Nagar</t>
  </si>
  <si>
    <t>Out-210774</t>
  </si>
  <si>
    <t>3 1 200 sitara CentreVidhyadarapuram</t>
  </si>
  <si>
    <t>Out-210457</t>
  </si>
  <si>
    <t>32.15.27 Sivalayam Temple Center Rd Mogalrajapur</t>
  </si>
  <si>
    <t>Out-212867</t>
  </si>
  <si>
    <t>Out-212978</t>
  </si>
  <si>
    <t>Out-211689</t>
  </si>
  <si>
    <t>Penamaluru,lanke sroad,Palipeta</t>
  </si>
  <si>
    <t>Out-210683</t>
  </si>
  <si>
    <t>J D Towers</t>
  </si>
  <si>
    <t>Out-212191</t>
  </si>
  <si>
    <t>Rd No1, Bapanayyanagar</t>
  </si>
  <si>
    <t>Out-212140</t>
  </si>
  <si>
    <t>5 79 Kanuru  Vijayawada</t>
  </si>
  <si>
    <t>Out-212770</t>
  </si>
  <si>
    <t>Patamata</t>
  </si>
  <si>
    <t>Out-211190</t>
  </si>
  <si>
    <t>Out-210851</t>
  </si>
  <si>
    <t>FPH5C9H Poranki Vijayawada</t>
  </si>
  <si>
    <t>Out-210887</t>
  </si>
  <si>
    <t>Sri Ramachandra Nagar Bus Stop Nagarjuna NagarS</t>
  </si>
  <si>
    <t>Out-211878</t>
  </si>
  <si>
    <t>41 29 3 23  Ranigari Thota Bapanayyanagar</t>
  </si>
  <si>
    <t>Out-212404</t>
  </si>
  <si>
    <t>11 173 1 Polkampadu  Undavalli</t>
  </si>
  <si>
    <t>Out-212070</t>
  </si>
  <si>
    <t>1.86, 2nd St, Ramanagar</t>
  </si>
  <si>
    <t>Out-212716</t>
  </si>
  <si>
    <t>FMVM FR8 Kanuru Vijayawada</t>
  </si>
  <si>
    <t>Out-212321</t>
  </si>
  <si>
    <t>59 21 3/3B, R.r Gradenhigh School Rode, State Bank</t>
  </si>
  <si>
    <t>Out-211157</t>
  </si>
  <si>
    <t>Out-211935</t>
  </si>
  <si>
    <t>Out-210910</t>
  </si>
  <si>
    <t>Out-212013</t>
  </si>
  <si>
    <t>Out-212637</t>
  </si>
  <si>
    <t>Out-212157</t>
  </si>
  <si>
    <t>Out-212409</t>
  </si>
  <si>
    <t>Out-212874</t>
  </si>
  <si>
    <t>Out-211298</t>
  </si>
  <si>
    <t>Out-211122</t>
  </si>
  <si>
    <t>Out-211372</t>
  </si>
  <si>
    <t>Ramavarappadu   Autonagar Rd</t>
  </si>
  <si>
    <t>Out-210671</t>
  </si>
  <si>
    <t>prasadampadu</t>
  </si>
  <si>
    <t>Out-210672</t>
  </si>
  <si>
    <t>Out-212551</t>
  </si>
  <si>
    <t>10 186 Main Road Penamaluru Center Penamaluru Vij</t>
  </si>
  <si>
    <t>Out-211376</t>
  </si>
  <si>
    <t>CSI School Rd</t>
  </si>
  <si>
    <t>Out-212392</t>
  </si>
  <si>
    <t>Out-212316</t>
  </si>
  <si>
    <t>Out-211547</t>
  </si>
  <si>
    <t>Out-212395</t>
  </si>
  <si>
    <t>23 1 61/A, Alluri Sitharamaraju St, Mutyalammapadu</t>
  </si>
  <si>
    <t>Out-211427</t>
  </si>
  <si>
    <t>77 48/1 16, Sundarayya Nagar, Payakapuram</t>
  </si>
  <si>
    <t>Out-211345</t>
  </si>
  <si>
    <t>1 4 268 MMR BUILDING, RTC Workshop Rd</t>
  </si>
  <si>
    <t>Out-211301</t>
  </si>
  <si>
    <t>Bjr Nagar Bjr Nagar Poranki</t>
  </si>
  <si>
    <t>Out-210777</t>
  </si>
  <si>
    <t>Out-211487</t>
  </si>
  <si>
    <t>Out-211777</t>
  </si>
  <si>
    <t>CFC CA14</t>
  </si>
  <si>
    <t>Out-210921</t>
  </si>
  <si>
    <t>Pitchiah Street</t>
  </si>
  <si>
    <t>Out-211841</t>
  </si>
  <si>
    <t>Nagarjuna St</t>
  </si>
  <si>
    <t>Out-212025</t>
  </si>
  <si>
    <t>Out-212227</t>
  </si>
  <si>
    <t>Ayyappa Nagar arch road</t>
  </si>
  <si>
    <t>Out-211524</t>
  </si>
  <si>
    <t>48 19 5A near CANARA BANK   VIJAYAWADA NAGARJUNA</t>
  </si>
  <si>
    <t>Out-212192</t>
  </si>
  <si>
    <t>4 329, Addagiri St, Ramavarapadu</t>
  </si>
  <si>
    <t>Out-212870</t>
  </si>
  <si>
    <t>Out-210761</t>
  </si>
  <si>
    <t>6 45 3rd Ln Umashankar Nagar</t>
  </si>
  <si>
    <t>Out-212386</t>
  </si>
  <si>
    <t>180 Rd Number 12  Srinivasa Nagar Bank Colony</t>
  </si>
  <si>
    <t>Out-212980</t>
  </si>
  <si>
    <t>11 271  Tulasi Nagar  Vijayawada</t>
  </si>
  <si>
    <t>Out-210499</t>
  </si>
  <si>
    <t>FJ78 9CP</t>
  </si>
  <si>
    <t>Out-212141</t>
  </si>
  <si>
    <t>12.1767/1, Tadepalle, Mahanadu</t>
  </si>
  <si>
    <t>Out-211075</t>
  </si>
  <si>
    <t>CQM9 M84</t>
  </si>
  <si>
    <t>Out-211193</t>
  </si>
  <si>
    <t>GP68 HMV, Ramanagar, Nidamanuru</t>
  </si>
  <si>
    <t>Out-210987</t>
  </si>
  <si>
    <t>13 67 near Ramalayam Street Ramavarapadu</t>
  </si>
  <si>
    <t>Out-212009</t>
  </si>
  <si>
    <t>323 25 34D, Seetharampuram, Suryaraopeta</t>
  </si>
  <si>
    <t>Out-212527</t>
  </si>
  <si>
    <t>18 79  Murali Nagar Sri Ramachandra Nagar</t>
  </si>
  <si>
    <t>Out-211934</t>
  </si>
  <si>
    <t>Out-210480</t>
  </si>
  <si>
    <t>Out-211788</t>
  </si>
  <si>
    <t>Bosu Bomma St</t>
  </si>
  <si>
    <t>Out-212012</t>
  </si>
  <si>
    <t>Nidamanuru</t>
  </si>
  <si>
    <t>Out-211789</t>
  </si>
  <si>
    <t>Out-212154</t>
  </si>
  <si>
    <t>Out-211791</t>
  </si>
  <si>
    <t>Out-212156</t>
  </si>
  <si>
    <t>Out-210870</t>
  </si>
  <si>
    <t>Out-210450</t>
  </si>
  <si>
    <t>Out-211163</t>
  </si>
  <si>
    <t>Out-212410</t>
  </si>
  <si>
    <t>Out-211793</t>
  </si>
  <si>
    <t>Out-212683</t>
  </si>
  <si>
    <t>Out-212919</t>
  </si>
  <si>
    <t>Out-211680</t>
  </si>
  <si>
    <t>Out-212376</t>
  </si>
  <si>
    <t>Eluru Road Enikepadu Eniekepadu</t>
  </si>
  <si>
    <t>Out-211336</t>
  </si>
  <si>
    <t>Out-212160</t>
  </si>
  <si>
    <t>Out-210967</t>
  </si>
  <si>
    <t>Out-212130</t>
  </si>
  <si>
    <t>Out-212611</t>
  </si>
  <si>
    <t>Boyapati Madhvarao Street</t>
  </si>
  <si>
    <t>Out-211140</t>
  </si>
  <si>
    <t>Mutylampadu</t>
  </si>
  <si>
    <t>Out-212222</t>
  </si>
  <si>
    <t>Out-212645</t>
  </si>
  <si>
    <t>Out-211449</t>
  </si>
  <si>
    <t>Out-210677</t>
  </si>
  <si>
    <t>26 3 84 3rd Sho Nrp Road  Gandhi Nagar</t>
  </si>
  <si>
    <t>Out-211201</t>
  </si>
  <si>
    <t>Door No 26  2/74  Andhra Ratna Rd</t>
  </si>
  <si>
    <t>Out-212750</t>
  </si>
  <si>
    <t>Out-210795</t>
  </si>
  <si>
    <t>Bjr Nagar Main Road Bjr Nagar Poranki</t>
  </si>
  <si>
    <t>Out-212133</t>
  </si>
  <si>
    <t>Bharathi Nagar Road No12 Novotel Road Bharathi N</t>
  </si>
  <si>
    <t>Out-211579</t>
  </si>
  <si>
    <t>Poranki Salipeta Road Abc</t>
  </si>
  <si>
    <t>Out-211222</t>
  </si>
  <si>
    <t>Water Tank Rd</t>
  </si>
  <si>
    <t>Out-212003</t>
  </si>
  <si>
    <t>Out-212695</t>
  </si>
  <si>
    <t>bramaiah</t>
  </si>
  <si>
    <t>Out-210662</t>
  </si>
  <si>
    <t>Out-212044</t>
  </si>
  <si>
    <t>Out-212908</t>
  </si>
  <si>
    <t>Out-212336</t>
  </si>
  <si>
    <t>Pinnamaneni Teachers Colony, 2nd Line, Mana Kalyan</t>
  </si>
  <si>
    <t>Out-212150</t>
  </si>
  <si>
    <t>GM9J P78, currency nagar, Vijayawada</t>
  </si>
  <si>
    <t>Out-211020</t>
  </si>
  <si>
    <t>GM8M 7W4, Prasadampadu, currency nagar</t>
  </si>
  <si>
    <t>Out-212937</t>
  </si>
  <si>
    <t>Pala Yadavula Bazar Rd Prasadampadu</t>
  </si>
  <si>
    <t>Out-210799</t>
  </si>
  <si>
    <t>GM8P 432 currency nagar  Vijayawada</t>
  </si>
  <si>
    <t>Bakery</t>
  </si>
  <si>
    <t>Out-211003</t>
  </si>
  <si>
    <t>53491 Kanuru Vijayawada</t>
  </si>
  <si>
    <t>Out-210615</t>
  </si>
  <si>
    <t>GP43 RWV Enikepadu Vijayawada</t>
  </si>
  <si>
    <t>Out-210424</t>
  </si>
  <si>
    <t>57 15 2 1 New  Postal Colony</t>
  </si>
  <si>
    <t>Out-211263</t>
  </si>
  <si>
    <t>, Undavalli Rd, Undavalli</t>
  </si>
  <si>
    <t>Out-212175</t>
  </si>
  <si>
    <t>7 151 1 NH16 Prasadampadu</t>
  </si>
  <si>
    <t>Out-211956</t>
  </si>
  <si>
    <t>Shop No 1 Main Road, opp. Reliance Trends, Kankipa</t>
  </si>
  <si>
    <t>Out-213045</t>
  </si>
  <si>
    <t>23.23.6 nrp road</t>
  </si>
  <si>
    <t>Out-212090</t>
  </si>
  <si>
    <t>24 Ranga Nagar Municipal Employees Colony</t>
  </si>
  <si>
    <t>Out-211708</t>
  </si>
  <si>
    <t>200 beside My Mart  Kamayyathopu</t>
  </si>
  <si>
    <t>Out-210445</t>
  </si>
  <si>
    <t>Kanuru Autonagar Rd</t>
  </si>
  <si>
    <t>Out-210477</t>
  </si>
  <si>
    <t>Out-212914</t>
  </si>
  <si>
    <t>Nallurivari St</t>
  </si>
  <si>
    <t>Out-212010</t>
  </si>
  <si>
    <t>Saalipet Rd</t>
  </si>
  <si>
    <t>Out-213082</t>
  </si>
  <si>
    <t>Patamatalanka</t>
  </si>
  <si>
    <t>Out-212011</t>
  </si>
  <si>
    <t>Out-212915</t>
  </si>
  <si>
    <t>Out-212407</t>
  </si>
  <si>
    <t>Out-211120</t>
  </si>
  <si>
    <t>Parthvi Recidency</t>
  </si>
  <si>
    <t>Out-211754</t>
  </si>
  <si>
    <t>Out-210911</t>
  </si>
  <si>
    <t>Out-211076</t>
  </si>
  <si>
    <t>Out-212230</t>
  </si>
  <si>
    <t>Out-212408</t>
  </si>
  <si>
    <t>Out-211297</t>
  </si>
  <si>
    <t>Out-210946</t>
  </si>
  <si>
    <t>Out-212438</t>
  </si>
  <si>
    <t>Out-212918</t>
  </si>
  <si>
    <t>Kotte Vari Street</t>
  </si>
  <si>
    <t>Out-211795</t>
  </si>
  <si>
    <t>Out-210872</t>
  </si>
  <si>
    <t>beside ayush hospital</t>
  </si>
  <si>
    <t>Out-210483</t>
  </si>
  <si>
    <t>Out-212499</t>
  </si>
  <si>
    <t>Out-210485</t>
  </si>
  <si>
    <t>3rd Cross Rd</t>
  </si>
  <si>
    <t>Out-211463</t>
  </si>
  <si>
    <t>Out-211529</t>
  </si>
  <si>
    <t>Out-210839</t>
  </si>
  <si>
    <t>Siddhartha College Rd</t>
  </si>
  <si>
    <t>Out-212315</t>
  </si>
  <si>
    <t>Out-212001</t>
  </si>
  <si>
    <t>Out-210591</t>
  </si>
  <si>
    <t>Out-210841</t>
  </si>
  <si>
    <t>Out-210468</t>
  </si>
  <si>
    <t>ITI COLLEGE ROAD</t>
  </si>
  <si>
    <t>Out-213015</t>
  </si>
  <si>
    <t>JAMMI CHETTU CENTRE, NEAR MODERN COLLEGE OPP.</t>
  </si>
  <si>
    <t>Out-212928</t>
  </si>
  <si>
    <t>Out-212040</t>
  </si>
  <si>
    <t>23 2 3, Sathyanarayanapuram, Lakshmi Nagar</t>
  </si>
  <si>
    <t>Out-211464</t>
  </si>
  <si>
    <t>40 27 51 P</t>
  </si>
  <si>
    <t>Out-210626</t>
  </si>
  <si>
    <t>GHXJ 8C5 Gollapudi Vijayawada</t>
  </si>
  <si>
    <t>Out-213058</t>
  </si>
  <si>
    <t>Shop No.41 1 116 Krishnalanka Service Rd  Feeder R</t>
  </si>
  <si>
    <t>Out-211219</t>
  </si>
  <si>
    <t>GJVQ Q7M, Andhra Prabha Colony Rd, Andhra Prabha C</t>
  </si>
  <si>
    <t>Out-210575</t>
  </si>
  <si>
    <t>13 319  Poranki Center, Poranki,Vijayawada,Andhra</t>
  </si>
  <si>
    <t>Out-210460</t>
  </si>
  <si>
    <t>Out-210824</t>
  </si>
  <si>
    <t>door no   20 3/2 35 /6A</t>
  </si>
  <si>
    <t>Out-211728</t>
  </si>
  <si>
    <t>Sardar Patel St</t>
  </si>
  <si>
    <t>Out-211416</t>
  </si>
  <si>
    <t>Out-211381</t>
  </si>
  <si>
    <t>30 16 15 Cross Raod, Durgapuram</t>
  </si>
  <si>
    <t>Out-212910</t>
  </si>
  <si>
    <t>39 8 43A, Paidaiah St, Punammathota</t>
  </si>
  <si>
    <t>Out-210439</t>
  </si>
  <si>
    <t>28 16 5, Eluru Rd, Kothavanthena Center</t>
  </si>
  <si>
    <t>Out-212065</t>
  </si>
  <si>
    <t>10 86, Tadigadapa Main Road,</t>
  </si>
  <si>
    <t>Out-210829</t>
  </si>
  <si>
    <t>Chalasani Nagar, Bapanayyanagar</t>
  </si>
  <si>
    <t>Out-211565</t>
  </si>
  <si>
    <t>FMJ7 96, Vijayawada   Avanigadda  Hamsaladeevi B</t>
  </si>
  <si>
    <t>Out-210665</t>
  </si>
  <si>
    <t>18 254 Siddiq Nagar Sanath Nagar</t>
  </si>
  <si>
    <t>Out-211306</t>
  </si>
  <si>
    <t>1 3c Main Road  Ramavarapadu</t>
  </si>
  <si>
    <t>Out-211398</t>
  </si>
  <si>
    <t>Indra keeladri Nagar  Road No 2 Vijayawada</t>
  </si>
  <si>
    <t>Out-212271</t>
  </si>
  <si>
    <t>74 14 51 Yanamalakuduru Rd  Ashok Nagar</t>
  </si>
  <si>
    <t>Out-212526</t>
  </si>
  <si>
    <t>GM8M M6M, Gopu Vari St, Murali Nagar</t>
  </si>
  <si>
    <t>Out-212809</t>
  </si>
  <si>
    <t>18 272 Rekula Masjid New</t>
  </si>
  <si>
    <t>Out-211807</t>
  </si>
  <si>
    <t>19 14/1 111/A, Old Rajarajeswaripeta Rajarajeswar</t>
  </si>
  <si>
    <t>Out-211158</t>
  </si>
  <si>
    <t>Out-210448</t>
  </si>
  <si>
    <t>Out-210714</t>
  </si>
  <si>
    <t>Out-212836</t>
  </si>
  <si>
    <t>Out-210449</t>
  </si>
  <si>
    <t>Out-211512</t>
  </si>
  <si>
    <t>Out-212639</t>
  </si>
  <si>
    <t>Out-211330</t>
  </si>
  <si>
    <t>Out-210912</t>
  </si>
  <si>
    <t>Out-210716</t>
  </si>
  <si>
    <t>Out-210913</t>
  </si>
  <si>
    <t>S E R CENTER</t>
  </si>
  <si>
    <t>Out-212440</t>
  </si>
  <si>
    <t>Out-210432</t>
  </si>
  <si>
    <t>40 17 22, bave centre, paker Gudam.</t>
  </si>
  <si>
    <t>Out-210837</t>
  </si>
  <si>
    <t>20 3 2 10A Arch Road, Ramalingeswarapet, Ayodhya N</t>
  </si>
  <si>
    <t>Out-211912</t>
  </si>
  <si>
    <t>SHOP NO 189 Housing Board Colony</t>
  </si>
  <si>
    <t>Out-210751</t>
  </si>
  <si>
    <t>Out-212745</t>
  </si>
  <si>
    <t>Out-212552</t>
  </si>
  <si>
    <t>Out-213010</t>
  </si>
  <si>
    <t>Out-212535</t>
  </si>
  <si>
    <t>Out-211607</t>
  </si>
  <si>
    <t>Krishna Hotel Centre</t>
  </si>
  <si>
    <t>Out-212763</t>
  </si>
  <si>
    <t>Beside SBI Bank</t>
  </si>
  <si>
    <t>Out-210816</t>
  </si>
  <si>
    <t>Out-212612</t>
  </si>
  <si>
    <t>Gollapudi One Center</t>
  </si>
  <si>
    <t>Out-212097</t>
  </si>
  <si>
    <t>Out-211914</t>
  </si>
  <si>
    <t>Out-212863</t>
  </si>
  <si>
    <t>Out-211683</t>
  </si>
  <si>
    <t>Out-212039</t>
  </si>
  <si>
    <t>Out-211889</t>
  </si>
  <si>
    <t>Out-211987</t>
  </si>
  <si>
    <t>Kabela road,rr nagar B r AMBEDKHAR road Door no  3</t>
  </si>
  <si>
    <t>Out-212202</t>
  </si>
  <si>
    <t>Repaka vari Street. Near R. T. C. Work Shop, GJJ4</t>
  </si>
  <si>
    <t>Out-211549</t>
  </si>
  <si>
    <t>1 4 5 6/5Kamakoti NagarV D Puram</t>
  </si>
  <si>
    <t>Out-211741</t>
  </si>
  <si>
    <t>53 4 11 Christurajupuram Vijayawada</t>
  </si>
  <si>
    <t>Out-210458</t>
  </si>
  <si>
    <t>21 9 16 V V NARASARAJU ROAD, MADHURA NAGAR VIJAYAW</t>
  </si>
  <si>
    <t>Out-211628</t>
  </si>
  <si>
    <t>Out-211346</t>
  </si>
  <si>
    <t>Out-213041</t>
  </si>
  <si>
    <t>FJXP J2F, Ranigaritota, Krishna Lanka</t>
  </si>
  <si>
    <t>Out-210684</t>
  </si>
  <si>
    <t>59, Shaik Ali Ahmed St</t>
  </si>
  <si>
    <t>Out-211225</t>
  </si>
  <si>
    <t>Out-212699</t>
  </si>
  <si>
    <t>Out-211061</t>
  </si>
  <si>
    <t>FPG3 QR6 oranki Vijayawada</t>
  </si>
  <si>
    <t>Out-211784</t>
  </si>
  <si>
    <t>61 25 6A  Shivaganga Bhavani Rd, Eenadu Colony</t>
  </si>
  <si>
    <t>Out-210462</t>
  </si>
  <si>
    <t>61 2 345</t>
  </si>
  <si>
    <t>Out-212755</t>
  </si>
  <si>
    <t>Bosu Bomma Center Bhagat Singh Nagar  Yanamalakud</t>
  </si>
  <si>
    <t>Out-212568</t>
  </si>
  <si>
    <t>Beside PB Siddharta Arts &amp; Science College</t>
  </si>
  <si>
    <t>Out-212492</t>
  </si>
  <si>
    <t>GMFP 6RH, Yadavula Bazar Rd, Prasadampadu</t>
  </si>
  <si>
    <t>Out-210765</t>
  </si>
  <si>
    <t>FMRP R5C  Kamayyathopu Mytri Nagar</t>
  </si>
  <si>
    <t>Out-211119</t>
  </si>
  <si>
    <t>Bmps Rd</t>
  </si>
  <si>
    <t>Out-212834</t>
  </si>
  <si>
    <t>Out-211976</t>
  </si>
  <si>
    <t>Out-211568</t>
  </si>
  <si>
    <t>2 178</t>
  </si>
  <si>
    <t>Out-210869</t>
  </si>
  <si>
    <t>Malamanchi Veeraragavrao Road</t>
  </si>
  <si>
    <t>Out-211571</t>
  </si>
  <si>
    <t>Out-210482</t>
  </si>
  <si>
    <t>Out-212965</t>
  </si>
  <si>
    <t>Stadium Five Cross Rd</t>
  </si>
  <si>
    <t>Out-212667</t>
  </si>
  <si>
    <t>Beside IDBI ATM</t>
  </si>
  <si>
    <t>Out-210898</t>
  </si>
  <si>
    <t>Out-211813</t>
  </si>
  <si>
    <t>Out-212059</t>
  </si>
  <si>
    <t>Out-210435</t>
  </si>
  <si>
    <t>Out-211066</t>
  </si>
  <si>
    <t>Pipula Road Center</t>
  </si>
  <si>
    <t>Out-212016</t>
  </si>
  <si>
    <t>Out-212330</t>
  </si>
  <si>
    <t>Out-211084</t>
  </si>
  <si>
    <t>Out-210611</t>
  </si>
  <si>
    <t>Out-211930</t>
  </si>
  <si>
    <t>Out-211761</t>
  </si>
  <si>
    <t>Out-212673</t>
  </si>
  <si>
    <t>21 11/14 5/1, Ragava Masthan Rd, Pasupu Thota</t>
  </si>
  <si>
    <t>Out-212976</t>
  </si>
  <si>
    <t>FMR7 H45, Santhi Nagar, Benz Circle</t>
  </si>
  <si>
    <t>Out-210629</t>
  </si>
  <si>
    <t>Out-211325</t>
  </si>
  <si>
    <t>32905 Ballen Vari Street Ramavarapadu Vijayawada</t>
  </si>
  <si>
    <t>Out-210866</t>
  </si>
  <si>
    <t>Muralinagar Main Road Muralinagar Muralinagar, Nea</t>
  </si>
  <si>
    <t>Out-212629</t>
  </si>
  <si>
    <t>Out-212784</t>
  </si>
  <si>
    <t>Shivarama Raju Veedhi</t>
  </si>
  <si>
    <t>Out-212118</t>
  </si>
  <si>
    <t>Out-212907</t>
  </si>
  <si>
    <t>Chittinagar</t>
  </si>
  <si>
    <t>Out-212785</t>
  </si>
  <si>
    <t>Kr puram</t>
  </si>
  <si>
    <t>Out-212064</t>
  </si>
  <si>
    <t>M. G. Road, Poranki</t>
  </si>
  <si>
    <t>Out-212006</t>
  </si>
  <si>
    <t>74-7-14/1, Donka Rd, JD Nagar</t>
  </si>
  <si>
    <t>Out-211382</t>
  </si>
  <si>
    <t>Chodavaram near high school road</t>
  </si>
  <si>
    <t>Out-212911</t>
  </si>
  <si>
    <t>Admin Office 29 36 38</t>
  </si>
  <si>
    <t>Out-211802</t>
  </si>
  <si>
    <t>15 203  Tulasi Nagar  Vijayawada</t>
  </si>
  <si>
    <t>Out-211303</t>
  </si>
  <si>
    <t>Siddem krishna reddy street Munitowers G</t>
  </si>
  <si>
    <t>Out-212786</t>
  </si>
  <si>
    <t>Out-212008</t>
  </si>
  <si>
    <t>FMHR H4J  Padmaja Nagar Colony Rd  Tadigadapa</t>
  </si>
  <si>
    <t>Out-211904</t>
  </si>
  <si>
    <t>12 11 2  Tadepalle Maximilian Kolbe Catholic Chur</t>
  </si>
  <si>
    <t>Out-212790</t>
  </si>
  <si>
    <t>3.66 Nidamanuru Main Rd Tank Bazar</t>
  </si>
  <si>
    <t>Out-213024</t>
  </si>
  <si>
    <t>ELECTRICITY COLONY</t>
  </si>
  <si>
    <t>Out-213078</t>
  </si>
  <si>
    <t>Gulabi thota</t>
  </si>
  <si>
    <t>Out-211490</t>
  </si>
  <si>
    <t>CQJ8 833, Royyuru Kankipadu Rd, Kankipadu</t>
  </si>
  <si>
    <t>Out-213002</t>
  </si>
  <si>
    <t>1 79 beside old andhra jyothi press Yanamalakudu</t>
  </si>
  <si>
    <t>Out-211994</t>
  </si>
  <si>
    <t>GJM4 WCGIRR RR Nagar</t>
  </si>
  <si>
    <t>Out-210942</t>
  </si>
  <si>
    <t>Out-212635</t>
  </si>
  <si>
    <t>Out-212595</t>
  </si>
  <si>
    <t>Out-211937</t>
  </si>
  <si>
    <t>Out-210481</t>
  </si>
  <si>
    <t>Out-211077</t>
  </si>
  <si>
    <t>Out-212682</t>
  </si>
  <si>
    <t>Out-212877</t>
  </si>
  <si>
    <t>New Postal Colony 2</t>
  </si>
  <si>
    <t>Out-212684</t>
  </si>
  <si>
    <t>Om Namasivaya St</t>
  </si>
  <si>
    <t>Out-212599</t>
  </si>
  <si>
    <t>Out-211407</t>
  </si>
  <si>
    <t>Out-212256</t>
  </si>
  <si>
    <t>17 12 16  Baptist Nagar  Gandhi Nagar</t>
  </si>
  <si>
    <t>Out-211605</t>
  </si>
  <si>
    <t>36 2 4</t>
  </si>
  <si>
    <t>Out-211693</t>
  </si>
  <si>
    <t>Out-212839</t>
  </si>
  <si>
    <t>Gollapudi Main Rd</t>
  </si>
  <si>
    <t>Out-212414</t>
  </si>
  <si>
    <t>Police Station Rd</t>
  </si>
  <si>
    <t>Out-210981</t>
  </si>
  <si>
    <t>Venkatagiri St</t>
  </si>
  <si>
    <t>Out-210950</t>
  </si>
  <si>
    <t>K L Rao St</t>
  </si>
  <si>
    <t>Out-211736</t>
  </si>
  <si>
    <t>Old Rajarajeswaripeta Road</t>
  </si>
  <si>
    <t>Out-210951</t>
  </si>
  <si>
    <t>Daba Kottu Rd</t>
  </si>
  <si>
    <t>Out-212861</t>
  </si>
  <si>
    <t>Out-211010</t>
  </si>
  <si>
    <t>Out-211319</t>
  </si>
  <si>
    <t>Cellar1</t>
  </si>
  <si>
    <t>Out-210791</t>
  </si>
  <si>
    <t>1 3 2  Kumara Palam Ctr, Bhavanipuram</t>
  </si>
  <si>
    <t>Out-210541</t>
  </si>
  <si>
    <t>21 13 57, Nethaji Rd, Madhura Nagar</t>
  </si>
  <si>
    <t>Out-211362</t>
  </si>
  <si>
    <t>21 17 1 21 1 RAMADEVI SCHOOL, BAVI ROAD MADHURA NA</t>
  </si>
  <si>
    <t>Out-212802</t>
  </si>
  <si>
    <t>3 85 Rajula Bazar Rd Ramavarapadu</t>
  </si>
  <si>
    <t>Out-212334</t>
  </si>
  <si>
    <t>Bramamgari Gudi Road Poranki Poranki</t>
  </si>
  <si>
    <t>Out-212042</t>
  </si>
  <si>
    <t>40 1 87 Benz Circle, Patamatalanka, Vijayawada</t>
  </si>
  <si>
    <t>Out-211522</t>
  </si>
  <si>
    <t>Out-212082</t>
  </si>
  <si>
    <t>Out-212027</t>
  </si>
  <si>
    <t>Out-211582</t>
  </si>
  <si>
    <t>59A 8/1 11 Guru Nanak Colony Road, Vasavi Nagar</t>
  </si>
  <si>
    <t>Out-211060</t>
  </si>
  <si>
    <t>Poranki NIDAMANURU ROAD Shop Number 1 Poranki</t>
  </si>
  <si>
    <t>Out-211584</t>
  </si>
  <si>
    <t>Out-210549</t>
  </si>
  <si>
    <t>FJVW FHV Valluru Purnachandra Nagar  Satya Naraya</t>
  </si>
  <si>
    <t>Out-212448</t>
  </si>
  <si>
    <t>5 127 BESIDES VENKAMMA TALLI TEMPLE Ramavarapadu</t>
  </si>
  <si>
    <t>Out-212703</t>
  </si>
  <si>
    <t>12 650 2 Tadepalle Mahanadu</t>
  </si>
  <si>
    <t>Out-211675</t>
  </si>
  <si>
    <t>9 135 2nd Ln Enikepadu</t>
  </si>
  <si>
    <t>Out-211787</t>
  </si>
  <si>
    <t>Out-210479</t>
  </si>
  <si>
    <t>Boppana Venkatappaiah St</t>
  </si>
  <si>
    <t>Out-212916</t>
  </si>
  <si>
    <t>Out-211978</t>
  </si>
  <si>
    <t>Out-212159</t>
  </si>
  <si>
    <t>beside old andhra jyothi press</t>
  </si>
  <si>
    <t>Out-211334</t>
  </si>
  <si>
    <t>Out-211104</t>
  </si>
  <si>
    <t>Karmil Nagar</t>
  </si>
  <si>
    <t>Out-212257</t>
  </si>
  <si>
    <t>Out-210623</t>
  </si>
  <si>
    <t>Moula Nagar</t>
  </si>
  <si>
    <t>Out-211446</t>
  </si>
  <si>
    <t>Out-212987</t>
  </si>
  <si>
    <t>Chinmayi St</t>
  </si>
  <si>
    <t>Out-210949</t>
  </si>
  <si>
    <t>Out-211639</t>
  </si>
  <si>
    <t>Out-213033</t>
  </si>
  <si>
    <t>Out-211258</t>
  </si>
  <si>
    <t>Out-212116</t>
  </si>
  <si>
    <t>Out-210704</t>
  </si>
  <si>
    <t>RAMACHANDRA NAGAR</t>
  </si>
  <si>
    <t>Out-212394</t>
  </si>
  <si>
    <t>Out-212099</t>
  </si>
  <si>
    <t>Out-211645</t>
  </si>
  <si>
    <t>1 32 R R Nagar RR Nagar</t>
  </si>
  <si>
    <t>Out-211452</t>
  </si>
  <si>
    <t>41 14 21 Sai Sadan Opp. Masjid Near. Potti Sreer</t>
  </si>
  <si>
    <t>Out-211502</t>
  </si>
  <si>
    <t>1 1  near Hdfc Bank  Ajit Singh Nagar</t>
  </si>
  <si>
    <t>Out-211894</t>
  </si>
  <si>
    <t>Opp Vishwashanthi Bhavan Gandhi Bomma Road Bhava</t>
  </si>
  <si>
    <t>Out-211361</t>
  </si>
  <si>
    <t>3.1.208, Cheruvu Centre, Vidyadharapuram</t>
  </si>
  <si>
    <t>Out-212348</t>
  </si>
  <si>
    <t>Ayyappa Nagar Main Rd Ayyappa Nagar, Ayyappa Nagar</t>
  </si>
  <si>
    <t>Out-210881</t>
  </si>
  <si>
    <t>Beside Ganapati Sachidanand  Swami arch</t>
  </si>
  <si>
    <t>Out-211968</t>
  </si>
  <si>
    <t>Out-210577</t>
  </si>
  <si>
    <t>Green Lands Function Hall Road</t>
  </si>
  <si>
    <t>Out-212678</t>
  </si>
  <si>
    <t>Out-210663</t>
  </si>
  <si>
    <t>Out-210923</t>
  </si>
  <si>
    <t>GHMX 4FR, Swathi Theatre Rd, opp. bhavanipuram</t>
  </si>
  <si>
    <t>Out-212869</t>
  </si>
  <si>
    <t>Out-213039</t>
  </si>
  <si>
    <t>DRK street corner</t>
  </si>
  <si>
    <t>Out-212104</t>
  </si>
  <si>
    <t>Opp Khans First aid center</t>
  </si>
  <si>
    <t>Out-210956</t>
  </si>
  <si>
    <t>Chinnagudi Centre Vijayawada, 521139, Penamaluru</t>
  </si>
  <si>
    <t>Out-211041</t>
  </si>
  <si>
    <t>Out-212848</t>
  </si>
  <si>
    <t>GMCG PWR, Ramavarapadu, Vijayawada</t>
  </si>
  <si>
    <t>Out-210521</t>
  </si>
  <si>
    <t>Radha Krishna Murthi Road Bapanayyan</t>
  </si>
  <si>
    <t>Out-212138</t>
  </si>
  <si>
    <t>Radha Krishna Murthi Road, Bapanayyan</t>
  </si>
  <si>
    <t>Out-212769</t>
  </si>
  <si>
    <t>city towers dairy colony,road no1, Dr BR Ambedkar</t>
  </si>
  <si>
    <t>Out-210729</t>
  </si>
  <si>
    <t>48 11 31D, currency nagar, Vijayawada</t>
  </si>
  <si>
    <t>Out-212957</t>
  </si>
  <si>
    <t>Out-212807</t>
  </si>
  <si>
    <t>Out-210422</t>
  </si>
  <si>
    <t>Out-213076</t>
  </si>
  <si>
    <t>6 28  UmaSankar Nagar, Kanur Main Road</t>
  </si>
  <si>
    <t>Out-212523</t>
  </si>
  <si>
    <t>52 PATEL NAGAR Ramavarapadu</t>
  </si>
  <si>
    <t>Out-212174</t>
  </si>
  <si>
    <t>GMGR J7J Ramavarapadu Vijayawada</t>
  </si>
  <si>
    <t>Out-212831</t>
  </si>
  <si>
    <t>GM5J9C8Murali NagarSri Ramachandra Nagar</t>
  </si>
  <si>
    <t>Out-212372</t>
  </si>
  <si>
    <t>TADEPALLI MAIN ROAD</t>
  </si>
  <si>
    <t>Out-211650</t>
  </si>
  <si>
    <t>74/31/19</t>
  </si>
  <si>
    <t>Out-210463</t>
  </si>
  <si>
    <t>1108/1, Tadepalle, Polkampadu</t>
  </si>
  <si>
    <t>Out-211349</t>
  </si>
  <si>
    <t>5 125 5  lakshmikrishnaResidency Poranki Rd</t>
  </si>
  <si>
    <t>Out-210443</t>
  </si>
  <si>
    <t>20 188 1 Autonagar Rd Sri Ramachandra Nagar</t>
  </si>
  <si>
    <t>Out-210713</t>
  </si>
  <si>
    <t>Out-212406</t>
  </si>
  <si>
    <t>Pandaripuram Rd</t>
  </si>
  <si>
    <t>Out-212636</t>
  </si>
  <si>
    <t>Out-211936</t>
  </si>
  <si>
    <t>Out-212835</t>
  </si>
  <si>
    <t>Out-212435</t>
  </si>
  <si>
    <t>Sri Kanakadurga Nagar Colony</t>
  </si>
  <si>
    <t>Out-211710</t>
  </si>
  <si>
    <t>Out-212158</t>
  </si>
  <si>
    <t>Out-210451</t>
  </si>
  <si>
    <t>Out-211756</t>
  </si>
  <si>
    <t>Out-211979</t>
  </si>
  <si>
    <t>Out-212411</t>
  </si>
  <si>
    <t>Out-211079</t>
  </si>
  <si>
    <t>Out-211757</t>
  </si>
  <si>
    <t>Out-211980</t>
  </si>
  <si>
    <t>Out-211081</t>
  </si>
  <si>
    <t>Indra Colony</t>
  </si>
  <si>
    <t>Out-212897</t>
  </si>
  <si>
    <t>Out-210656</t>
  </si>
  <si>
    <t>Out-211832</t>
  </si>
  <si>
    <t>Block No   12B</t>
  </si>
  <si>
    <t>Out-212860</t>
  </si>
  <si>
    <t>Jojinagar</t>
  </si>
  <si>
    <t>Out-212577</t>
  </si>
  <si>
    <t>opp  Loyola College Road</t>
  </si>
  <si>
    <t>Out-211871</t>
  </si>
  <si>
    <t>Out-210488</t>
  </si>
  <si>
    <t>Mogalrajapuram</t>
  </si>
  <si>
    <t>Out-212687</t>
  </si>
  <si>
    <t>Acharya Ranga Rd</t>
  </si>
  <si>
    <t>Out-212283</t>
  </si>
  <si>
    <t>Out-212613</t>
  </si>
  <si>
    <t>Out-210643</t>
  </si>
  <si>
    <t>Out-212799</t>
  </si>
  <si>
    <t>Singh nagar 3</t>
  </si>
  <si>
    <t>Out-211558</t>
  </si>
  <si>
    <t>Out-211609</t>
  </si>
  <si>
    <t>AUTONEGAR</t>
  </si>
  <si>
    <t>Out-211915</t>
  </si>
  <si>
    <t>BENZ CRICLE</t>
  </si>
  <si>
    <t>Out-211559</t>
  </si>
  <si>
    <t>Out-211199</t>
  </si>
  <si>
    <t>GHRH 83HSri Posani Narasimha Rao Chowdari Rd Go</t>
  </si>
  <si>
    <t>Out-211167</t>
  </si>
  <si>
    <t>IRR, R R Nagar, RR Nagar</t>
  </si>
  <si>
    <t>Out-210660</t>
  </si>
  <si>
    <t>21 11 63 Madhura Nagar, Vijayawada</t>
  </si>
  <si>
    <t>Out-211129</t>
  </si>
  <si>
    <t>1.3.25.6/4, Appala Swamy Quarry St, RTC Colony</t>
  </si>
  <si>
    <t>Out-211414</t>
  </si>
  <si>
    <t>Out-212427</t>
  </si>
  <si>
    <t>56-10-30,P   T Colony, Panta Kaluva Rd</t>
  </si>
  <si>
    <t>Out-210679</t>
  </si>
  <si>
    <t>Penamulu Center Opp Rama Resturant Abc</t>
  </si>
  <si>
    <t>Out-212080</t>
  </si>
  <si>
    <t>Out-212729</t>
  </si>
  <si>
    <t>Out-211092</t>
  </si>
  <si>
    <t>20/149, Kalidindi Vari Street, Gowri Shankar Nagar</t>
  </si>
  <si>
    <t>Out-213019</t>
  </si>
  <si>
    <t>FP68 5QW, Penamaluru Chodavaram Main Road, Koundan</t>
  </si>
  <si>
    <t>Out-212339</t>
  </si>
  <si>
    <t>15 114 near Urdu School  Krishna Nagar</t>
  </si>
  <si>
    <t>Out-211246</t>
  </si>
  <si>
    <t>Out-211616</t>
  </si>
  <si>
    <t>17 185 Bhagat Singh Nagar  Yanamalakuduru</t>
  </si>
  <si>
    <t>Out-211073</t>
  </si>
  <si>
    <t>14 17 Siddiq Nagar  Sanath Nagar</t>
  </si>
  <si>
    <t>Out-212789</t>
  </si>
  <si>
    <t>59A  21 4 4 5 beside L K G  TEA STALL</t>
  </si>
  <si>
    <t>Out-210525</t>
  </si>
  <si>
    <t>4816 39/6, Nagarjuna Nagar, Auto Nagar</t>
  </si>
  <si>
    <t>Out-212833</t>
  </si>
  <si>
    <t>9.41, Yadavula Bazar Rd, Prasadampadu</t>
  </si>
  <si>
    <t>Out-211600</t>
  </si>
  <si>
    <t>56 NTR Marg Srinagar</t>
  </si>
  <si>
    <t>Out-212176</t>
  </si>
  <si>
    <t>59A 16 4, 3rd Road, New Postal Colony 2</t>
  </si>
  <si>
    <t>Out-212943</t>
  </si>
  <si>
    <t>FMJ9 HPG, Tadigadapa Donka Rd, Yanamalakuduru</t>
  </si>
  <si>
    <t>Out-210909</t>
  </si>
  <si>
    <t>Out-210476</t>
  </si>
  <si>
    <t>Sitapuram Colony</t>
  </si>
  <si>
    <t>Out-211295</t>
  </si>
  <si>
    <t>Out-211753</t>
  </si>
  <si>
    <t>FMR3 7HW Gopavarapugudem, Patamatalanka</t>
  </si>
  <si>
    <t>Out-210446</t>
  </si>
  <si>
    <t>Out-210669</t>
  </si>
  <si>
    <t>Out-211570</t>
  </si>
  <si>
    <t>Out-212640</t>
  </si>
  <si>
    <t>Out-212233</t>
  </si>
  <si>
    <t>Out-213052</t>
  </si>
  <si>
    <t>38 Old Post Office Rd Near Baba Temple</t>
  </si>
  <si>
    <t>Out-210928</t>
  </si>
  <si>
    <t>Out-211029</t>
  </si>
  <si>
    <t>27 37 109 2 M G Road</t>
  </si>
  <si>
    <t>Out-211237</t>
  </si>
  <si>
    <t>Gudavalli Vari St</t>
  </si>
  <si>
    <t>Out-212881</t>
  </si>
  <si>
    <t>Urmila Nagar Masjid Rd</t>
  </si>
  <si>
    <t>Out-211546</t>
  </si>
  <si>
    <t>Labbipet</t>
  </si>
  <si>
    <t>Out-212260</t>
  </si>
  <si>
    <t>Out-211011</t>
  </si>
  <si>
    <t>Prakesh Nagar</t>
  </si>
  <si>
    <t>Out-212018</t>
  </si>
  <si>
    <t>Out-211759</t>
  </si>
  <si>
    <t>Out-210790</t>
  </si>
  <si>
    <t>Out-211717</t>
  </si>
  <si>
    <t>ELLURU ROAD,OPP UNION BANK</t>
  </si>
  <si>
    <t>Out-212188</t>
  </si>
  <si>
    <t>41 20 2 1 Pada hischool rod Naidupet Krishnalank</t>
  </si>
  <si>
    <t>Out-212484</t>
  </si>
  <si>
    <t>GM77 MJ4, Veterinary Colony, Vijayawada</t>
  </si>
  <si>
    <t>Out-212189</t>
  </si>
  <si>
    <t>Out-211036</t>
  </si>
  <si>
    <t>53-4-21, moghalrajpuram Vijayawada</t>
  </si>
  <si>
    <t>Out-211039</t>
  </si>
  <si>
    <t>Out-212768</t>
  </si>
  <si>
    <t>MIG/32 APIIC COLONY AUTONAGAR, Guru Nanak Colony,</t>
  </si>
  <si>
    <t>Out-212005</t>
  </si>
  <si>
    <t>20 135 4, Sri Ramachandra Nagar, Vijayawada</t>
  </si>
  <si>
    <t>Out-213062</t>
  </si>
  <si>
    <t>7 21, Jenda Center Rd, Enikepadu</t>
  </si>
  <si>
    <t>Out-211245</t>
  </si>
  <si>
    <t>15 211, Panta Kaluva Rd, opposite Urdu School</t>
  </si>
  <si>
    <t>Out-210958</t>
  </si>
  <si>
    <t>GP64 4PQ  Enikepadu  Vijayawada</t>
  </si>
  <si>
    <t>Out-211205</t>
  </si>
  <si>
    <t>High school road</t>
  </si>
  <si>
    <t>Out-212195</t>
  </si>
  <si>
    <t>NEAR KASTHURI SUPERMARKET</t>
  </si>
  <si>
    <t>Out-210868</t>
  </si>
  <si>
    <t>Out-211975</t>
  </si>
  <si>
    <t>5Th Cross Rd</t>
  </si>
  <si>
    <t>Out-211329</t>
  </si>
  <si>
    <t>Potti Sri Ramulu Road</t>
  </si>
  <si>
    <t>Out-211159</t>
  </si>
  <si>
    <t>Out-212374</t>
  </si>
  <si>
    <t>Out-211938</t>
  </si>
  <si>
    <t>Out-211569</t>
  </si>
  <si>
    <t>Out-210871</t>
  </si>
  <si>
    <t>Out-212232</t>
  </si>
  <si>
    <t>Out-211332</t>
  </si>
  <si>
    <t>Mahanadu Rd</t>
  </si>
  <si>
    <t>Out-211333</t>
  </si>
  <si>
    <t>Out-213083</t>
  </si>
  <si>
    <t>Kottevari St</t>
  </si>
  <si>
    <t>Out-212375</t>
  </si>
  <si>
    <t>beside Ayush Hospitals</t>
  </si>
  <si>
    <t>Out-212878</t>
  </si>
  <si>
    <t>GURU NANAK COLONY</t>
  </si>
  <si>
    <t>Out-210994</t>
  </si>
  <si>
    <t>GJCP 2RF  Kudus Nagar Bavajipet</t>
  </si>
  <si>
    <t>Out-212602</t>
  </si>
  <si>
    <t>Out-212641</t>
  </si>
  <si>
    <t>A S Rama Rao St</t>
  </si>
  <si>
    <t>Out-210433</t>
  </si>
  <si>
    <t>Out-211425</t>
  </si>
  <si>
    <t>Out-211339</t>
  </si>
  <si>
    <t>Out-210787</t>
  </si>
  <si>
    <t>Above Alankar Sweets</t>
  </si>
  <si>
    <t>Out-210998</t>
  </si>
  <si>
    <t>Sivalayam Street</t>
  </si>
  <si>
    <t>Out-212969</t>
  </si>
  <si>
    <t>Suryaraopeta</t>
  </si>
  <si>
    <t>Out-211775</t>
  </si>
  <si>
    <t>Out-213013</t>
  </si>
  <si>
    <t>Out-211697</t>
  </si>
  <si>
    <t>1 Town</t>
  </si>
  <si>
    <t>Out-210818</t>
  </si>
  <si>
    <t>Out-212444</t>
  </si>
  <si>
    <t>Out-211699</t>
  </si>
  <si>
    <t>GJ7R QW6, Chandra Rajeswara Rao Raod, Bramanadha R</t>
  </si>
  <si>
    <t>Out-210676</t>
  </si>
  <si>
    <t>GJ7M 6PW, Govinda Rajulu Naidu St, Suryaraopeta</t>
  </si>
  <si>
    <t>Out-212995</t>
  </si>
  <si>
    <t>539 Ajit Singh Nagar Vambay Colony</t>
  </si>
  <si>
    <t>Out-211184</t>
  </si>
  <si>
    <t>54 16 2/2, Gunadala, Vijayawada</t>
  </si>
  <si>
    <t>Out-210999</t>
  </si>
  <si>
    <t>Pinnamaneni Polyclinic Road, Gyathrinagar, GM24 54</t>
  </si>
  <si>
    <t>Out-210793</t>
  </si>
  <si>
    <t>Out-212366</t>
  </si>
  <si>
    <t>Nuzividu Road, Kotha Daba</t>
  </si>
  <si>
    <t>Out-211520</t>
  </si>
  <si>
    <t>C/o. Vivek Enterprises, 41.14.21, Sai Sadan Opp. M</t>
  </si>
  <si>
    <t>Out-211949</t>
  </si>
  <si>
    <t>30529 Ramalayamopp Enikepadu Vijayawada Vijayawa</t>
  </si>
  <si>
    <t>Out-210705</t>
  </si>
  <si>
    <t>Pantakalava Road, Kanuru</t>
  </si>
  <si>
    <t>Out-212021</t>
  </si>
  <si>
    <t>Eeseva back side ramalayam road</t>
  </si>
  <si>
    <t>Out-211854</t>
  </si>
  <si>
    <t>Shop no.291 Mahendra nagar</t>
  </si>
  <si>
    <t>Out-211612</t>
  </si>
  <si>
    <t>Out-211017</t>
  </si>
  <si>
    <t>bave centre</t>
  </si>
  <si>
    <t>Out-211922</t>
  </si>
  <si>
    <t>Masjid Center, opp Berger Paints,Beside Abdul G S</t>
  </si>
  <si>
    <t>Out-211992</t>
  </si>
  <si>
    <t>FMHX 59F, 1st Cross Rd, Tadigadapa</t>
  </si>
  <si>
    <t>Out-213042</t>
  </si>
  <si>
    <t>FMJC 3G3, Tadigadapa Donka Rd, New Corency Nagar 2</t>
  </si>
  <si>
    <t>Out-211152</t>
  </si>
  <si>
    <t>Out-210711</t>
  </si>
  <si>
    <t>GM2R 37R Kanuru  Vijayawada</t>
  </si>
  <si>
    <t>Out-211673</t>
  </si>
  <si>
    <t>11.271, Tulasi Nagar, Vijayawada</t>
  </si>
  <si>
    <t>Out-210908</t>
  </si>
  <si>
    <t>14 25, Rd Number 3, Sanath Nagar</t>
  </si>
  <si>
    <t>Out-211766</t>
  </si>
  <si>
    <t>CQM8 XR9</t>
  </si>
  <si>
    <t>Out-210441</t>
  </si>
  <si>
    <t>CQM9 F9M</t>
  </si>
  <si>
    <t>Out-212029</t>
  </si>
  <si>
    <t>9.19, Sivalayam Back St, Enikepadu</t>
  </si>
  <si>
    <t>Out-211957</t>
  </si>
  <si>
    <t>20 1 88 1 Autonagar Rd Sri Ramachandra Nagar</t>
  </si>
  <si>
    <t>Out-211117</t>
  </si>
  <si>
    <t>Out-211509</t>
  </si>
  <si>
    <t>Out-211752</t>
  </si>
  <si>
    <t>Out-211567</t>
  </si>
  <si>
    <t>Out-210447</t>
  </si>
  <si>
    <t>Agali Venkayya St</t>
  </si>
  <si>
    <t>Out-211510</t>
  </si>
  <si>
    <t>Out-212153</t>
  </si>
  <si>
    <t>Out-212231</t>
  </si>
  <si>
    <t>Out-212014</t>
  </si>
  <si>
    <t>Out-211162</t>
  </si>
  <si>
    <t>Out-211794</t>
  </si>
  <si>
    <t>Out-212078</t>
  </si>
  <si>
    <t>335 MGWC Housing Board Colony</t>
  </si>
  <si>
    <t>Out-212389</t>
  </si>
  <si>
    <t>Out-211758</t>
  </si>
  <si>
    <t>Sri Posani Narasimha Rao Chowdari Rd</t>
  </si>
  <si>
    <t>Out-212500</t>
  </si>
  <si>
    <t>Out-210772</t>
  </si>
  <si>
    <t>SUNNAPU BATTI CENTRE</t>
  </si>
  <si>
    <t>Out-212925</t>
  </si>
  <si>
    <t>Luna Center Rd</t>
  </si>
  <si>
    <t>Out-212329</t>
  </si>
  <si>
    <t>Luna Centre Rd</t>
  </si>
  <si>
    <t>Out-211450</t>
  </si>
  <si>
    <t>BANZ CARKIL</t>
  </si>
  <si>
    <t>Out-212583</t>
  </si>
  <si>
    <t>32 13 52, near Madhu Gardens, Mogalrajapuram</t>
  </si>
  <si>
    <t>Out-210678</t>
  </si>
  <si>
    <t>1 1 near Hdfc Bank Ajit Singh Nagar</t>
  </si>
  <si>
    <t>Out-211666</t>
  </si>
  <si>
    <t>26.21.3  Majeti Vari St Gandhi Nagar</t>
  </si>
  <si>
    <t>Out-212446</t>
  </si>
  <si>
    <t>Ranga  Mastan road</t>
  </si>
  <si>
    <t>Out-212904</t>
  </si>
  <si>
    <t>Ramakrishna Street Metla Bazaar Krishna Lanka</t>
  </si>
  <si>
    <t>Out-210516</t>
  </si>
  <si>
    <t>Pata Mata, NtR Circle</t>
  </si>
  <si>
    <t>Out-210933</t>
  </si>
  <si>
    <t>Khabarasthan Road Rekula Masjid Center</t>
  </si>
  <si>
    <t>Out-210757</t>
  </si>
  <si>
    <t>Bundar Road Poranki Poranki</t>
  </si>
  <si>
    <t>Out-211485</t>
  </si>
  <si>
    <t>41 2 60 Old Post Office Rd Near Black Gate</t>
  </si>
  <si>
    <t>Out-212977</t>
  </si>
  <si>
    <t>Out-212002</t>
  </si>
  <si>
    <t>12 468,3A , opp ksr park</t>
  </si>
  <si>
    <t>Out-211743</t>
  </si>
  <si>
    <t>Venkata Swami St</t>
  </si>
  <si>
    <t>Out-210778</t>
  </si>
  <si>
    <t>Swathi Theatre Rd</t>
  </si>
  <si>
    <t>Out-211779</t>
  </si>
  <si>
    <t>Pitchiah St</t>
  </si>
  <si>
    <t>Out-211059</t>
  </si>
  <si>
    <t>Out-212225</t>
  </si>
  <si>
    <t>Out-210904</t>
  </si>
  <si>
    <t>Out-212696</t>
  </si>
  <si>
    <t>24 3 37, Andhra Ratna Rd, Durgapuram</t>
  </si>
  <si>
    <t>Direct to Consumer</t>
  </si>
  <si>
    <t>Out-211902</t>
  </si>
  <si>
    <t>New Ramavarapu padu</t>
  </si>
  <si>
    <t>Out-210906</t>
  </si>
  <si>
    <t>FPJ6 GCP, Poranki BJR Nagar Rd, Poranki</t>
  </si>
  <si>
    <t>Out-210732</t>
  </si>
  <si>
    <t>1 7 151 1  National Highway 5</t>
  </si>
  <si>
    <t>Out-211539</t>
  </si>
  <si>
    <t>2 5 Pedapulipaka Main Rd Tadigadapa</t>
  </si>
  <si>
    <t>Out-211731</t>
  </si>
  <si>
    <t>FMCX 333 Tadigadapa Main Road  Tadigadapa</t>
  </si>
  <si>
    <t>Out-213044</t>
  </si>
  <si>
    <t>FPH4 8W2 Poranki  Vijayawada</t>
  </si>
  <si>
    <t>Out-212525</t>
  </si>
  <si>
    <t>FMRR 7V9  Chalasani Nagar Kanuru</t>
  </si>
  <si>
    <t>Out-212086</t>
  </si>
  <si>
    <t>FJRX WR5 Gayatri Rd Ramalingeswara Nagar</t>
  </si>
  <si>
    <t>Out-210461</t>
  </si>
  <si>
    <t>Out-212121</t>
  </si>
  <si>
    <t>FHWQ 58P  Penumaka   Vijayawada Rd Undavalli</t>
  </si>
  <si>
    <t>Out-212215</t>
  </si>
  <si>
    <t>2 473 1 SreeKasturiNilayam BSNL Employees Colony</t>
  </si>
  <si>
    <t>Out-212756</t>
  </si>
  <si>
    <t>GHGX 9XVKummaripalemV D Puram</t>
  </si>
  <si>
    <t>Out-211370</t>
  </si>
  <si>
    <t>Out-212151</t>
  </si>
  <si>
    <t>Narayanapuram Colony Rd</t>
  </si>
  <si>
    <t>Out-213081</t>
  </si>
  <si>
    <t>Out-211709</t>
  </si>
  <si>
    <t>Out-210944</t>
  </si>
  <si>
    <t>Out-210638</t>
  </si>
  <si>
    <t>Out-210670</t>
  </si>
  <si>
    <t>Out-212837</t>
  </si>
  <si>
    <t>Out-212638</t>
  </si>
  <si>
    <t>Out-212875</t>
  </si>
  <si>
    <t>Out-211331</t>
  </si>
  <si>
    <t>Out-212838</t>
  </si>
  <si>
    <t>Out-211371</t>
  </si>
  <si>
    <t>Out-212598</t>
  </si>
  <si>
    <t>Out-211299</t>
  </si>
  <si>
    <t>Out-211527</t>
  </si>
  <si>
    <t>Out-211236</t>
  </si>
  <si>
    <t>Out-211424</t>
  </si>
  <si>
    <t>Rama Raju St</t>
  </si>
  <si>
    <t>Out-210876</t>
  </si>
  <si>
    <t>Out-212235</t>
  </si>
  <si>
    <t>Shop No  2</t>
  </si>
  <si>
    <t>Out-211257</t>
  </si>
  <si>
    <t>Out-210900</t>
  </si>
  <si>
    <t>Out-212187</t>
  </si>
  <si>
    <t>Out-211836</t>
  </si>
  <si>
    <t>GHJQ FHWMahendra Nagar Gollapudi</t>
  </si>
  <si>
    <t>Out-212301</t>
  </si>
  <si>
    <t>23 22 38/1, Sivalayam Rd, Carmail Nagar</t>
  </si>
  <si>
    <t>Out-212461</t>
  </si>
  <si>
    <t>Out-211594</t>
  </si>
  <si>
    <t>20 284 Besaid Rr Chicken Center Bhalemvari Street</t>
  </si>
  <si>
    <t>Out-212368</t>
  </si>
  <si>
    <t>Opp Union Bank Kanuru Kanuru</t>
  </si>
  <si>
    <t>Out-213063</t>
  </si>
  <si>
    <t>7 92 Nidamanuru Main Rd, Nidamanuru</t>
  </si>
  <si>
    <t>Out-212788</t>
  </si>
  <si>
    <t>FMV9 RH9 PatamataBenz Circle</t>
  </si>
  <si>
    <t>Out-212488</t>
  </si>
  <si>
    <t>21 34 1  High School Rd  Bhagat Singh Nagar</t>
  </si>
  <si>
    <t>Out-211540</t>
  </si>
  <si>
    <t>FMXR Q9F  Kanuru Vijayawada</t>
  </si>
  <si>
    <t>Out-211204</t>
  </si>
  <si>
    <t>GM39 CG9 gurunanak colony</t>
  </si>
  <si>
    <t>Out-211786</t>
  </si>
  <si>
    <t>1.107, Perumal Rd, Ramanagar</t>
  </si>
  <si>
    <t>Out-213003</t>
  </si>
  <si>
    <t>Out-211227</t>
  </si>
  <si>
    <t>Near Lakulu</t>
  </si>
  <si>
    <t>Out-213050</t>
  </si>
  <si>
    <t>FMV9 F2F Patamata  Benz Circle</t>
  </si>
  <si>
    <t>Out-210565</t>
  </si>
  <si>
    <t>Out-212455</t>
  </si>
  <si>
    <t>Out-212601</t>
  </si>
  <si>
    <t>1063914th Lnramalingeswarapet</t>
  </si>
  <si>
    <t>Out-211572</t>
  </si>
  <si>
    <t>Out-212949</t>
  </si>
  <si>
    <t>VASTRALATHA COLONY ROAD</t>
  </si>
  <si>
    <t>Out-211495</t>
  </si>
  <si>
    <t>Kasturibaipet</t>
  </si>
  <si>
    <t>Out-211269</t>
  </si>
  <si>
    <t>Out-211315</t>
  </si>
  <si>
    <t>BANK CENTRE</t>
  </si>
  <si>
    <t>Out-210996</t>
  </si>
  <si>
    <t>Out-212746</t>
  </si>
  <si>
    <t>Out-212237</t>
  </si>
  <si>
    <t>Out-212615</t>
  </si>
  <si>
    <t>Out-211625</t>
  </si>
  <si>
    <t>41 24 53, Ganganamma Temple Rd, Biyyam Kotla Bazar</t>
  </si>
  <si>
    <t>Out-210845</t>
  </si>
  <si>
    <t>GJQ5 626 IRRRR Nagar</t>
  </si>
  <si>
    <t>Out-210822</t>
  </si>
  <si>
    <t>Out-211740</t>
  </si>
  <si>
    <t>32.11.12 Gumadivari St  Mogalrajapuram</t>
  </si>
  <si>
    <t>Out-213059</t>
  </si>
  <si>
    <t>Plt No 320 Ayyappa Nagar</t>
  </si>
  <si>
    <t>Out-211821</t>
  </si>
  <si>
    <t>Out-211840</t>
  </si>
  <si>
    <t>Out-210919</t>
  </si>
  <si>
    <t>Out-212562</t>
  </si>
  <si>
    <t>Out-211745</t>
  </si>
  <si>
    <t>Opp Sindhura Enclave, Poranki Rd, Nidamanuru</t>
  </si>
  <si>
    <t>Out-210709</t>
  </si>
  <si>
    <t>4th Ln, Bapanayyanagar</t>
  </si>
  <si>
    <t>Out-212698</t>
  </si>
  <si>
    <t>833  Prasadampadu currency nagar</t>
  </si>
  <si>
    <t>Out-212521</t>
  </si>
  <si>
    <t>173 Ramavarapad Sai Baba Temple Road Ramalayam S</t>
  </si>
  <si>
    <t>Out-210781</t>
  </si>
  <si>
    <t>Vedula Complex, Guru Nanak Colony Road, State Bank</t>
  </si>
  <si>
    <t>Out-211552</t>
  </si>
  <si>
    <t>1 147 Poranki  Vijayawada</t>
  </si>
  <si>
    <t>Out-212085</t>
  </si>
  <si>
    <t>Tadigadapa  FMGX V9J  Poranki</t>
  </si>
  <si>
    <t>Out-212524</t>
  </si>
  <si>
    <t>D 74 2 20 Flat 9 5th floor Koduru Villa Apts</t>
  </si>
  <si>
    <t>Out-212657</t>
  </si>
  <si>
    <t>1.111, Perumal Rd, Ramanagar</t>
  </si>
  <si>
    <t>Out-211674</t>
  </si>
  <si>
    <t>GM9P 9PW St Anns School Rd Prasadampadu</t>
  </si>
  <si>
    <t>Out-211118</t>
  </si>
  <si>
    <t>3 1 29/169Kabela RR Nagar</t>
  </si>
  <si>
    <t>Out-212091</t>
  </si>
  <si>
    <t>Out-211633</t>
  </si>
  <si>
    <t>Out-212452</t>
  </si>
  <si>
    <t>Out-210835</t>
  </si>
  <si>
    <t>Out-212123</t>
  </si>
  <si>
    <t>Out-211868</t>
  </si>
  <si>
    <t>Srinagar</t>
  </si>
  <si>
    <t>Out-210812</t>
  </si>
  <si>
    <t>Out-212113</t>
  </si>
  <si>
    <t>Out-211773</t>
  </si>
  <si>
    <t>Out-211355</t>
  </si>
  <si>
    <t>Shop No 2</t>
  </si>
  <si>
    <t>Out-212200</t>
  </si>
  <si>
    <t>Out-212722</t>
  </si>
  <si>
    <t>Rajulavari St</t>
  </si>
  <si>
    <t>Out-212781</t>
  </si>
  <si>
    <t>8 96, Sara Kottu Center Gollapudi</t>
  </si>
  <si>
    <t>Out-212538</t>
  </si>
  <si>
    <t>42 20 21, Ajit Singh Nagar, PNT Colony</t>
  </si>
  <si>
    <t>Out-211891</t>
  </si>
  <si>
    <t>21 13 48, Nethaji Colony 6th Line, Pasupu Thota</t>
  </si>
  <si>
    <t>Out-210542</t>
  </si>
  <si>
    <t>Colony, 1 1 20,isd</t>
  </si>
  <si>
    <t>Out-210456</t>
  </si>
  <si>
    <t>D.NO  23 11 33 G.S.Raju Rd  Satyaranayana Puram</t>
  </si>
  <si>
    <t>Out-210972</t>
  </si>
  <si>
    <t>33 5 27 Papaiah St Moghalrajpuram</t>
  </si>
  <si>
    <t>Out-210628</t>
  </si>
  <si>
    <t>75 12 32 Bhavanipuram</t>
  </si>
  <si>
    <t>Out-211688</t>
  </si>
  <si>
    <t>14.15, Nuzvidu Road, Bodapadu</t>
  </si>
  <si>
    <t>Out-211503</t>
  </si>
  <si>
    <t>50 4 19Gunadala, Vijayawada</t>
  </si>
  <si>
    <t>Out-212148</t>
  </si>
  <si>
    <t>36 8 44/26Christhurajapuram, Sikhamani Centre Rd</t>
  </si>
  <si>
    <t>Out-212539</t>
  </si>
  <si>
    <t>24320 Zanda Cheetu Center</t>
  </si>
  <si>
    <t>Out-212651</t>
  </si>
  <si>
    <t>GM27 VF6, Near Rama Apartment, Teacher s Colony</t>
  </si>
  <si>
    <t>Out-212261</t>
  </si>
  <si>
    <t>Out-212399</t>
  </si>
  <si>
    <t>Out-212430</t>
  </si>
  <si>
    <t>Out-212828</t>
  </si>
  <si>
    <t>Cement Factory Road</t>
  </si>
  <si>
    <t>Out-211455</t>
  </si>
  <si>
    <t>Out-211415</t>
  </si>
  <si>
    <t>Chaparala Vari St</t>
  </si>
  <si>
    <t>Out-212909</t>
  </si>
  <si>
    <t>40 17 156, Green Lands Function Hall Road,</t>
  </si>
  <si>
    <t>Out-212540</t>
  </si>
  <si>
    <t>Out-212289</t>
  </si>
  <si>
    <t>Satya Narayana Nagar, Krishna Lanka</t>
  </si>
  <si>
    <t>Out-211583</t>
  </si>
  <si>
    <t>315, Atluri Satyanarayana St, Srinivasa Nagar Bank</t>
  </si>
  <si>
    <t>Out-212007</t>
  </si>
  <si>
    <t>Pala, GM9Q JQ9, Yadavula Bazar Rd</t>
  </si>
  <si>
    <t>Out-211151</t>
  </si>
  <si>
    <t>9 16 34  Murali Nagar 2nd Cross Rd  Sri Ramachandr</t>
  </si>
  <si>
    <t>Out-212265</t>
  </si>
  <si>
    <t>Out-211706</t>
  </si>
  <si>
    <t>7 12 Sri Nilayam Kanuru Landmark  Vijaya Lakshmi</t>
  </si>
  <si>
    <t>Out-212120</t>
  </si>
  <si>
    <t>GMGP 7MV Ramavarapadu Vijayawada</t>
  </si>
  <si>
    <t>Out-212069</t>
  </si>
  <si>
    <t>Out-212632</t>
  </si>
  <si>
    <t>Gurunanak colony main road</t>
  </si>
  <si>
    <t>Out-211042</t>
  </si>
  <si>
    <t>12 4 near Water Tank beside Busstop</t>
  </si>
  <si>
    <t>Out-211116</t>
  </si>
  <si>
    <t>VENNELA SUPER MARKET, Undavalli, Amaravati</t>
  </si>
  <si>
    <t>Out-212249</t>
  </si>
  <si>
    <t>Srinivasa nagar</t>
  </si>
  <si>
    <t>Out-211264</t>
  </si>
  <si>
    <t>56/1/41</t>
  </si>
  <si>
    <t>Out-211973</t>
  </si>
  <si>
    <t>ADDAGIRI LAKSHMI COMPLEX</t>
  </si>
  <si>
    <t>Out-211733</t>
  </si>
  <si>
    <t>GM8J MJV Ramavarappadu Autonagar Rd currency n</t>
  </si>
  <si>
    <t>Out-211601</t>
  </si>
  <si>
    <t>48 16 11 5H  Nagarjuna Nagar Sri Ramachandra Naga</t>
  </si>
  <si>
    <t>Out-211749</t>
  </si>
  <si>
    <t>9 151  Prasadampadu currency nagar</t>
  </si>
  <si>
    <t>Out-211383</t>
  </si>
  <si>
    <t>Out-210598</t>
  </si>
  <si>
    <t>Out-213047</t>
  </si>
  <si>
    <t>New Rtc Colony Road</t>
  </si>
  <si>
    <t>Out-211005</t>
  </si>
  <si>
    <t>Out-211677</t>
  </si>
  <si>
    <t>Seeta Mahalaxmi Vari Veedhi</t>
  </si>
  <si>
    <t>Out-212706</t>
  </si>
  <si>
    <t>Out-210784</t>
  </si>
  <si>
    <t>Out-211385</t>
  </si>
  <si>
    <t>Out-212341</t>
  </si>
  <si>
    <t>Out-211587</t>
  </si>
  <si>
    <t>Out-211232</t>
  </si>
  <si>
    <t>Out-210569</t>
  </si>
  <si>
    <t>Out-210604</t>
  </si>
  <si>
    <t>Out-212312</t>
  </si>
  <si>
    <t>BMPS Rd</t>
  </si>
  <si>
    <t>Out-213008</t>
  </si>
  <si>
    <t>Out-210605</t>
  </si>
  <si>
    <t>Out-211620</t>
  </si>
  <si>
    <t>Nageswara Rao Pantulu Rd</t>
  </si>
  <si>
    <t>Out-210434</t>
  </si>
  <si>
    <t>Out-210982</t>
  </si>
  <si>
    <t>Out-212898</t>
  </si>
  <si>
    <t>Central excise colony</t>
  </si>
  <si>
    <t>Out-210969</t>
  </si>
  <si>
    <t>Out-213012</t>
  </si>
  <si>
    <t>Out-212480</t>
  </si>
  <si>
    <t>Out-210863</t>
  </si>
  <si>
    <t>Out-212502</t>
  </si>
  <si>
    <t>SINGHNAGAR</t>
  </si>
  <si>
    <t>Out-211873</t>
  </si>
  <si>
    <t>SIVAJI CAFE ROAD</t>
  </si>
  <si>
    <t>Out-211451</t>
  </si>
  <si>
    <t>Out-211285</t>
  </si>
  <si>
    <t>GHXF MCQ, SSS Colony Rd, SSS Colony</t>
  </si>
  <si>
    <t>Out-212483</t>
  </si>
  <si>
    <t>76 16 283, Lane 6, Jojinagar</t>
  </si>
  <si>
    <t>Out-211548</t>
  </si>
  <si>
    <t>GJHW 92P, Pasupu Thota St, Pasupu Thota</t>
  </si>
  <si>
    <t>Out-210455</t>
  </si>
  <si>
    <t>Out-212396</t>
  </si>
  <si>
    <t>21.9.43  Vv Narasaraj Rd Madhura Nagar</t>
  </si>
  <si>
    <t>Out-210545</t>
  </si>
  <si>
    <t>Out-211668</t>
  </si>
  <si>
    <t>Out-212350</t>
  </si>
  <si>
    <t>Out-212783</t>
  </si>
  <si>
    <t>Out-211562</t>
  </si>
  <si>
    <t>bandar road</t>
  </si>
  <si>
    <t>Out-210418</t>
  </si>
  <si>
    <t>Out-211563</t>
  </si>
  <si>
    <t>Out-211581</t>
  </si>
  <si>
    <t>8117,Ser Center,ganpathi temple road,prasadampadu</t>
  </si>
  <si>
    <t>Out-210419</t>
  </si>
  <si>
    <t>Beside Lalitha General stores</t>
  </si>
  <si>
    <t>Out-210682</t>
  </si>
  <si>
    <t>Sitharam Nagar</t>
  </si>
  <si>
    <t>Out-211243</t>
  </si>
  <si>
    <t>GM5Q F2C, Sri Ramachandra Nagar, Vijayawada</t>
  </si>
  <si>
    <t>Out-212891</t>
  </si>
  <si>
    <t>GM5P 4HV, Kalidindi Vari Street, Murali Nagar</t>
  </si>
  <si>
    <t>Out-212700</t>
  </si>
  <si>
    <t>Out-211824</t>
  </si>
  <si>
    <t>FM6P 9GC</t>
  </si>
  <si>
    <t>Out-210666</t>
  </si>
  <si>
    <t>74 24 7 1 Dhanekula Vari St Ayyappa Nagar</t>
  </si>
  <si>
    <t>Out-211436</t>
  </si>
  <si>
    <t>18 46 Bhagat Singh Nagar Yanamalakuduru</t>
  </si>
  <si>
    <t>Out-210524</t>
  </si>
  <si>
    <t>1 Kanuru Main Rd  Chalasani Nagar</t>
  </si>
  <si>
    <t>Out-211924</t>
  </si>
  <si>
    <t>15170 Tulasi Nagar Vijayawada</t>
  </si>
  <si>
    <t>Out-210634</t>
  </si>
  <si>
    <t>1135/7, opp. Jockey Show Room, Kankipadu</t>
  </si>
  <si>
    <t>Out-211155</t>
  </si>
  <si>
    <t>Out-212593</t>
  </si>
  <si>
    <t>CQJ7 7X3, Royyuru  Kankipadu Rd, Kankipadu</t>
  </si>
  <si>
    <t>Out-210651</t>
  </si>
  <si>
    <t>12. 606, Mani Pal Rd, Sundharayya Nagar</t>
  </si>
  <si>
    <t>Out-212944</t>
  </si>
  <si>
    <t>Out-211473</t>
  </si>
  <si>
    <t>Out-211048</t>
  </si>
  <si>
    <t>Out-210836</t>
  </si>
  <si>
    <t>Out-211865</t>
  </si>
  <si>
    <t>SUBHA LAKSHMI NILA YAN,KADHYALI VARI VEDI</t>
  </si>
  <si>
    <t>Out-212880</t>
  </si>
  <si>
    <t>Out-211389</t>
  </si>
  <si>
    <t>Out-210813</t>
  </si>
  <si>
    <t>AVS Reddy Rd</t>
  </si>
  <si>
    <t>Out-210814</t>
  </si>
  <si>
    <t>Out-212236</t>
  </si>
  <si>
    <t>Lane 4</t>
  </si>
  <si>
    <t>Out-211316</t>
  </si>
  <si>
    <t>OLD 5ROUTE</t>
  </si>
  <si>
    <t>Out-211050</t>
  </si>
  <si>
    <t>Out-212970</t>
  </si>
  <si>
    <t>Out-212098</t>
  </si>
  <si>
    <t>Out-212708</t>
  </si>
  <si>
    <t>Out-210467</t>
  </si>
  <si>
    <t>Out-210916</t>
  </si>
  <si>
    <t>AYYAPANAGER</t>
  </si>
  <si>
    <t>Out-211143</t>
  </si>
  <si>
    <t>GJMJ C5P, RR Peta Rd, Ajit Singh Nagar</t>
  </si>
  <si>
    <t>Out-211947</t>
  </si>
  <si>
    <t>21 9 3 1st Ln  near Andhra Bank</t>
  </si>
  <si>
    <t>Out-211919</t>
  </si>
  <si>
    <t>janda chetuu road</t>
  </si>
  <si>
    <t>Out-211185</t>
  </si>
  <si>
    <t>Gandhi bomma centre</t>
  </si>
  <si>
    <t>Out-211839</t>
  </si>
  <si>
    <t>Shop No 6 J D Towers</t>
  </si>
  <si>
    <t>Out-212845</t>
  </si>
  <si>
    <t>Out-212463</t>
  </si>
  <si>
    <t>Out-212868</t>
  </si>
  <si>
    <t>Out-211842</t>
  </si>
  <si>
    <t>Shivalayam Complex</t>
  </si>
  <si>
    <t>Out-210974</t>
  </si>
  <si>
    <t>Street No  5</t>
  </si>
  <si>
    <t>Out-211900</t>
  </si>
  <si>
    <t>Out-210798</t>
  </si>
  <si>
    <t>Out-212935</t>
  </si>
  <si>
    <t>Out-212787</t>
  </si>
  <si>
    <t>8/2 NH16 Prasadampadu</t>
  </si>
  <si>
    <t>Out-212083</t>
  </si>
  <si>
    <t>7119 Nandamuri Prasad Rd Prasadampadu</t>
  </si>
  <si>
    <t>Out-211923</t>
  </si>
  <si>
    <t>Fish Market</t>
  </si>
  <si>
    <t>Out-210762</t>
  </si>
  <si>
    <t>Out-210939</t>
  </si>
  <si>
    <t>GMGM QVH opp  GOVT School Ramavarapadu</t>
  </si>
  <si>
    <t>Out-210667</t>
  </si>
  <si>
    <t>GMGM FP4 Ramavarapadu Vijayawada</t>
  </si>
  <si>
    <t>Out-212213</t>
  </si>
  <si>
    <t>61 2 72  Kalavakatta Rd  Satya Narayana Nagar</t>
  </si>
  <si>
    <t>Out-211542</t>
  </si>
  <si>
    <t>RAMAVARPADU RING ROAD</t>
  </si>
  <si>
    <t>Out-211063</t>
  </si>
  <si>
    <t>CQM9 3R2, Vijayawada Rd, Bank Colony</t>
  </si>
  <si>
    <t>Out-212959</t>
  </si>
  <si>
    <t>GM9P 8Q5 Prasadampadu currency nagar</t>
  </si>
  <si>
    <t>Out-211064</t>
  </si>
  <si>
    <t>59 2 12, ITI COLLEGE ROAD, VIJAYAWADA</t>
  </si>
  <si>
    <t>Out-212451</t>
  </si>
  <si>
    <t>Out-211632</t>
  </si>
  <si>
    <t>Out-212030</t>
  </si>
  <si>
    <t>Out-210961</t>
  </si>
  <si>
    <t>Out-211229</t>
  </si>
  <si>
    <t>Out-211908</t>
  </si>
  <si>
    <t>185 A</t>
  </si>
  <si>
    <t>Out-212546</t>
  </si>
  <si>
    <t>Out-212759</t>
  </si>
  <si>
    <t>Out-212252</t>
  </si>
  <si>
    <t>Out-210568</t>
  </si>
  <si>
    <t>Out-212311</t>
  </si>
  <si>
    <t>Out-212947</t>
  </si>
  <si>
    <t>Out-211445</t>
  </si>
  <si>
    <t>Out-211939</t>
  </si>
  <si>
    <t>76 14 97Plot No.1MIG 2</t>
  </si>
  <si>
    <t>Out-212033</t>
  </si>
  <si>
    <t>GJ9Q 23J  Samba Murthy Rd Durga Agraharam</t>
  </si>
  <si>
    <t>Out-211831</t>
  </si>
  <si>
    <t>Out-212161</t>
  </si>
  <si>
    <t>119 M G W C Complex</t>
  </si>
  <si>
    <t>Out-211065</t>
  </si>
  <si>
    <t>Ground floor</t>
  </si>
  <si>
    <t>Out-210503</t>
  </si>
  <si>
    <t>Vikram</t>
  </si>
  <si>
    <t>Out-210753</t>
  </si>
  <si>
    <t>Out-212607</t>
  </si>
  <si>
    <t>Out-211941</t>
  </si>
  <si>
    <t>Out-211300</t>
  </si>
  <si>
    <t>Out-210505</t>
  </si>
  <si>
    <t>Out-212988</t>
  </si>
  <si>
    <t>33 21 14</t>
  </si>
  <si>
    <t>Out-211557</t>
  </si>
  <si>
    <t>Out-212379</t>
  </si>
  <si>
    <t>Out-211738</t>
  </si>
  <si>
    <t>Out-210971</t>
  </si>
  <si>
    <t>Out-212723</t>
  </si>
  <si>
    <t>BESENT ROAD, PAKSHAM ROAD</t>
  </si>
  <si>
    <t>Out-212041</t>
  </si>
  <si>
    <t>2318, Mutthu Hotel CtrJayalaxmi Nagar</t>
  </si>
  <si>
    <t>Out-212503</t>
  </si>
  <si>
    <t>Out-210953</t>
  </si>
  <si>
    <t>21.8.90/5 Ganganamma Temple Rd Srinagar</t>
  </si>
  <si>
    <t>Out-211646</t>
  </si>
  <si>
    <t>1 3 4 202Fou Pillars Centre Vidyadharapuram Kum</t>
  </si>
  <si>
    <t>Out-211627</t>
  </si>
  <si>
    <t>GJ9J 6C9  Gandhi Nagar Vijayawada</t>
  </si>
  <si>
    <t>Out-212168</t>
  </si>
  <si>
    <t>Near Vasavi Rice Stores,poranki center</t>
  </si>
  <si>
    <t>Out-211989</t>
  </si>
  <si>
    <t>Christurajupuram Vijayawada</t>
  </si>
  <si>
    <t>Out-212725</t>
  </si>
  <si>
    <t>Out-212618</t>
  </si>
  <si>
    <t>40 5  Sri Natrajan Guljar Rd, Opposite Siddartha A</t>
  </si>
  <si>
    <t>Out-213073</t>
  </si>
  <si>
    <t>Out-211561</t>
  </si>
  <si>
    <t>Out-212135</t>
  </si>
  <si>
    <t>Valluru Purnachandra Rao Rd</t>
  </si>
  <si>
    <t>Out-212804</t>
  </si>
  <si>
    <t>Out-211746</t>
  </si>
  <si>
    <t>48 11 94 Rk Rao Cross Rd, currency nagar</t>
  </si>
  <si>
    <t>Out-210664</t>
  </si>
  <si>
    <t>101Enikepadu Vijayawada</t>
  </si>
  <si>
    <t>Out-210649</t>
  </si>
  <si>
    <t>Out-211173</t>
  </si>
  <si>
    <t>Dhakshina bharathiya grameenabhivruddhi samstha</t>
  </si>
  <si>
    <t>Out-212228</t>
  </si>
  <si>
    <t>3/51, main road ,</t>
  </si>
  <si>
    <t>Out-211598</t>
  </si>
  <si>
    <t>18/223  Madina Masjid Rd  Siddiq Nagar</t>
  </si>
  <si>
    <t>Out-211096</t>
  </si>
  <si>
    <t>Ramavarapadu Ring Veterinary Colony  Vijayawada</t>
  </si>
  <si>
    <t>Out-212939</t>
  </si>
  <si>
    <t>20/247/1</t>
  </si>
  <si>
    <t>Out-212622</t>
  </si>
  <si>
    <t>3.122, Ballemvari Street, Ramavarappadu</t>
  </si>
  <si>
    <t>Out-212508</t>
  </si>
  <si>
    <t>FMJH VQ2, Pappula Mill Rd, Yanamalakuduru</t>
  </si>
  <si>
    <t>Out-213046</t>
  </si>
  <si>
    <t>14 34  Poranki Vijayawada</t>
  </si>
  <si>
    <t>Out-210600</t>
  </si>
  <si>
    <t>Opp   Krishna Godavari Apartments</t>
  </si>
  <si>
    <t>Out-211176</t>
  </si>
  <si>
    <t>Out-212308</t>
  </si>
  <si>
    <t>Out-211676</t>
  </si>
  <si>
    <t>Out-212792</t>
  </si>
  <si>
    <t>Out-212251</t>
  </si>
  <si>
    <t>Out-210566</t>
  </si>
  <si>
    <t>Vijayawada Rd</t>
  </si>
  <si>
    <t>Out-211909</t>
  </si>
  <si>
    <t>Out-211268</t>
  </si>
  <si>
    <t>Out-212454</t>
  </si>
  <si>
    <t>Out-211863</t>
  </si>
  <si>
    <t>Out-211335</t>
  </si>
  <si>
    <t>Out-210749</t>
  </si>
  <si>
    <t>Out-210718</t>
  </si>
  <si>
    <t>GJ2V 4VC, Benz Circle, Vijayawada</t>
  </si>
  <si>
    <t>Out-212162</t>
  </si>
  <si>
    <t>Krishna Rao St</t>
  </si>
  <si>
    <t>Out-211181</t>
  </si>
  <si>
    <t>Out-211943</t>
  </si>
  <si>
    <t>22 120</t>
  </si>
  <si>
    <t>Out-211643</t>
  </si>
  <si>
    <t>Out-211272</t>
  </si>
  <si>
    <t>Out-211624</t>
  </si>
  <si>
    <t>Cheruvu Center</t>
  </si>
  <si>
    <t>Out-211986</t>
  </si>
  <si>
    <t>GHQM C6Q Ummaiah St Mahendra Nagar</t>
  </si>
  <si>
    <t>Out-211916</t>
  </si>
  <si>
    <t>Gollapudi Bus StopNH 65 Gollapudi One Center</t>
  </si>
  <si>
    <t>Out-210514</t>
  </si>
  <si>
    <t>21.10.77/A Srinagar Satyaranayana Puram</t>
  </si>
  <si>
    <t>Out-211069</t>
  </si>
  <si>
    <t>43 133 1 near Krishna Hotel Center  Ajit Singh Na</t>
  </si>
  <si>
    <t>Out-211719</t>
  </si>
  <si>
    <t>Nageswara Rao Pantulu Rd Sundaramma St  Gandhi Na</t>
  </si>
  <si>
    <t>Consumption Centre</t>
  </si>
  <si>
    <t>Out-210595</t>
  </si>
  <si>
    <t>43 147 18, Ajith Singh Nagar,</t>
  </si>
  <si>
    <t>Out-211289</t>
  </si>
  <si>
    <t>Dr No 1 53 main Road Tadepalli Tadepalle</t>
  </si>
  <si>
    <t>Out-212335</t>
  </si>
  <si>
    <t>Out-211843</t>
  </si>
  <si>
    <t>24 15 26A, Repalli Vari St, Durgapuram</t>
  </si>
  <si>
    <t>Out-210582</t>
  </si>
  <si>
    <t>Bapanayyanagar, Krishna Lanka</t>
  </si>
  <si>
    <t>Out-211189</t>
  </si>
  <si>
    <t>379/2,JASTHI THATAIH NAGAR</t>
  </si>
  <si>
    <t>Out-211191</t>
  </si>
  <si>
    <t>17 78 Tulasi Nagar Vijayawada</t>
  </si>
  <si>
    <t>Out-210584</t>
  </si>
  <si>
    <t>GM9P H68 Yadavula Bazar Rd Prasadampadu</t>
  </si>
  <si>
    <t>Out-212732</t>
  </si>
  <si>
    <t>57/9/23, opp. vishal supermarket</t>
  </si>
  <si>
    <t>Out-210712</t>
  </si>
  <si>
    <t>74/6/8/4a</t>
  </si>
  <si>
    <t>Out-211044</t>
  </si>
  <si>
    <t>48 16 27 5 Kamini Nagar  Vijayawada</t>
  </si>
  <si>
    <t>Out-211958</t>
  </si>
  <si>
    <t>Siddhartha School</t>
  </si>
  <si>
    <t>Out-210599</t>
  </si>
  <si>
    <t>Ganesha Mahesha Residency</t>
  </si>
  <si>
    <t>Out-212307</t>
  </si>
  <si>
    <t>Marrichettu Centre, Darsipet, Patamata</t>
  </si>
  <si>
    <t>Out-210834</t>
  </si>
  <si>
    <t>Out-211809</t>
  </si>
  <si>
    <t>Sai Baba Temple Road</t>
  </si>
  <si>
    <t>Out-211230</t>
  </si>
  <si>
    <t>Out-211441</t>
  </si>
  <si>
    <t>Out-211861</t>
  </si>
  <si>
    <t>Out-211472</t>
  </si>
  <si>
    <t>Out-211658</t>
  </si>
  <si>
    <t>Out-210980</t>
  </si>
  <si>
    <t>FJXV 29H, Fakirgudem, Labbipet</t>
  </si>
  <si>
    <t>Out-212313</t>
  </si>
  <si>
    <t>Out-211337</t>
  </si>
  <si>
    <t>Out-211999</t>
  </si>
  <si>
    <t>beside Krishna Hotel Centre</t>
  </si>
  <si>
    <t>Out-211105</t>
  </si>
  <si>
    <t>Out-210702</t>
  </si>
  <si>
    <t>Out-211271</t>
  </si>
  <si>
    <t>Out-212221</t>
  </si>
  <si>
    <t>Out-212824</t>
  </si>
  <si>
    <t>1 3 245  Kumar Palam Centre, Mahantipuram</t>
  </si>
  <si>
    <t>Out-211013</t>
  </si>
  <si>
    <t>21 3  0 1 ,Bhagath Singh Road, Mutyalampadu</t>
  </si>
  <si>
    <t>Out-210469</t>
  </si>
  <si>
    <t>GJVR JV6, PNT Colony, Vijayawada</t>
  </si>
  <si>
    <t>Out-212019</t>
  </si>
  <si>
    <t>GM97 CFH, Gunadala, Vijayawada</t>
  </si>
  <si>
    <t>Out-212844</t>
  </si>
  <si>
    <t>11 Biyyapu Kotla St Metla Bazar</t>
  </si>
  <si>
    <t>Out-210645</t>
  </si>
  <si>
    <t>Kobratha  Street</t>
  </si>
  <si>
    <t>Out-210517</t>
  </si>
  <si>
    <t>14-20, Prasad Lingam Gari St, Poranki</t>
  </si>
  <si>
    <t>Out-212367</t>
  </si>
  <si>
    <t>D. NO. 1-17 MAIN ROAD, near SAI BABA TEMPLE, Enike</t>
  </si>
  <si>
    <t>Out-211595</t>
  </si>
  <si>
    <t>583 Ntr St Ayyappa Nagar</t>
  </si>
  <si>
    <t>Out-212694</t>
  </si>
  <si>
    <t>Out-211203</t>
  </si>
  <si>
    <t>29.19.60, Bramaihyaa Naidu St, Moghalrajpuram</t>
  </si>
  <si>
    <t>Out-211564</t>
  </si>
  <si>
    <t>74 14 49, Yanamalakuduru Lakula Rd, Opp. CTO Offic</t>
  </si>
  <si>
    <t>Out-211952</t>
  </si>
  <si>
    <t>Behind Yes Super Stores, Poranki, Vijayawada</t>
  </si>
  <si>
    <t>Out-212806</t>
  </si>
  <si>
    <t>Madhava Sethaiah St, Ranigaritota</t>
  </si>
  <si>
    <t>Out-211730</t>
  </si>
  <si>
    <t>Out-212264</t>
  </si>
  <si>
    <t>74 29 1 3 1  Shanthi St Ayyappa Nagar</t>
  </si>
  <si>
    <t>Out-211327</t>
  </si>
  <si>
    <t>GMGP RHH, Ramavarapadu, Vijayawada</t>
  </si>
  <si>
    <t>Out-211348</t>
  </si>
  <si>
    <t>59A 21 3 2 2 Bandhar Rd State Bank Colony</t>
  </si>
  <si>
    <t>Out-210687</t>
  </si>
  <si>
    <t>GMCM RPV, Rajula Bazar Rd, Ramavarapadu</t>
  </si>
  <si>
    <t>Out-211543</t>
  </si>
  <si>
    <t>48 11 4 4A Sakamuri Sivayyagari Vidhi  Nagarjuna</t>
  </si>
  <si>
    <t>Out-211603</t>
  </si>
  <si>
    <t>12 645/11, Tadepalle, Mahanadu</t>
  </si>
  <si>
    <t>Out-210635</t>
  </si>
  <si>
    <t>227Road No 6Mahendra Nagar</t>
  </si>
  <si>
    <t>Out-212758</t>
  </si>
  <si>
    <t>Kodali Vaari St</t>
  </si>
  <si>
    <t>Out-211045</t>
  </si>
  <si>
    <t>Raghu Rd</t>
  </si>
  <si>
    <t>Out-212707</t>
  </si>
  <si>
    <t>Out-210962</t>
  </si>
  <si>
    <t>Out-211267</t>
  </si>
  <si>
    <t>Out-211586</t>
  </si>
  <si>
    <t>Out-212342</t>
  </si>
  <si>
    <t>Out-211678</t>
  </si>
  <si>
    <t>Out-212548</t>
  </si>
  <si>
    <t>Out-211177</t>
  </si>
  <si>
    <t>Out-211235</t>
  </si>
  <si>
    <t>Maruti Colony</t>
  </si>
  <si>
    <t>Out-212549</t>
  </si>
  <si>
    <t>Out-211444</t>
  </si>
  <si>
    <t>Out-211556</t>
  </si>
  <si>
    <t>Out-212058</t>
  </si>
  <si>
    <t>Sai Puram Coloney</t>
  </si>
  <si>
    <t>Out-212603</t>
  </si>
  <si>
    <t>Puspha Hotel Rd</t>
  </si>
  <si>
    <t>Out-212129</t>
  </si>
  <si>
    <t>Out-212924</t>
  </si>
  <si>
    <t>Nalla Gate Down</t>
  </si>
  <si>
    <t>Out-212966</t>
  </si>
  <si>
    <t>Out-212608</t>
  </si>
  <si>
    <t>Out-212146</t>
  </si>
  <si>
    <t>near alankar bakery</t>
  </si>
  <si>
    <t>Out-210674</t>
  </si>
  <si>
    <t>Lane 5</t>
  </si>
  <si>
    <t>Out-212297</t>
  </si>
  <si>
    <t>Out-211575</t>
  </si>
  <si>
    <t>Out-212553</t>
  </si>
  <si>
    <t>Polyclinic Rd</t>
  </si>
  <si>
    <t>Out-213057</t>
  </si>
  <si>
    <t>Out-210490</t>
  </si>
  <si>
    <t>Out-211215</t>
  </si>
  <si>
    <t>LABBIPETA</t>
  </si>
  <si>
    <t>Out-211818</t>
  </si>
  <si>
    <t>BE SIDE PB SIDDHARTHA CLG</t>
  </si>
  <si>
    <t>Out-210659</t>
  </si>
  <si>
    <t>54 1 20/66, Loyola College Rd, Film Colony</t>
  </si>
  <si>
    <t>Out-210737</t>
  </si>
  <si>
    <t>New R R PET New R R Pet, Rajarajeswari Peta, Vijay</t>
  </si>
  <si>
    <t>Out-212646</t>
  </si>
  <si>
    <t>32 9 1 13 near Ramalayam Saibaba Colony</t>
  </si>
  <si>
    <t>Out-211853</t>
  </si>
  <si>
    <t>Shop No.41-1-116 Krishnalanka Service Rd, Feeder R</t>
  </si>
  <si>
    <t>Out-211534</t>
  </si>
  <si>
    <t>27485 Ramalayamopp Enikepadu Vijayawada Vijayawa</t>
  </si>
  <si>
    <t>Out-213017</t>
  </si>
  <si>
    <t>Out-212586</t>
  </si>
  <si>
    <t>Out-212400</t>
  </si>
  <si>
    <t>1st Floor Veterinary Hospital Road Opposite Mahila</t>
  </si>
  <si>
    <t>Out-210882</t>
  </si>
  <si>
    <t>Out-211187</t>
  </si>
  <si>
    <t>Out-210578</t>
  </si>
  <si>
    <t>76 8/1B ChittinagarBharathi Teertha Nagar</t>
  </si>
  <si>
    <t>Out-210925</t>
  </si>
  <si>
    <t>Out-210523</t>
  </si>
  <si>
    <t>2b Kanuru Main Rd Ashok Nagar</t>
  </si>
  <si>
    <t>Out-212340</t>
  </si>
  <si>
    <t>Old Transformer Street Vikas School Road GM9P 3V</t>
  </si>
  <si>
    <t>Out-211541</t>
  </si>
  <si>
    <t>5 177 1 Chalasani Nagar Kanuru</t>
  </si>
  <si>
    <t>Out-211846</t>
  </si>
  <si>
    <t>59A 17 2 9A  Nalluri Sarawathamma Rd New Postal C</t>
  </si>
  <si>
    <t>Out-212634</t>
  </si>
  <si>
    <t>Shop Number 2 Tadigadapa Donka road Yanamalakudu</t>
  </si>
  <si>
    <t>Out-212250</t>
  </si>
  <si>
    <t>1, 85, 2nd Ln, Ramanagar</t>
  </si>
  <si>
    <t>Out-212509</t>
  </si>
  <si>
    <t>FMRF CMW, Sanath Nagar 3rd Line, Auto Nagar</t>
  </si>
  <si>
    <t>Out-211156</t>
  </si>
  <si>
    <t>Main road, CQP7 VJF, beside vijayalakshmi hall</t>
  </si>
  <si>
    <t>Out-212047</t>
  </si>
  <si>
    <t>19 14 1 19 D, Old Rajarajeswaripeta JayalaxmiNag</t>
  </si>
  <si>
    <t>Out-210960</t>
  </si>
  <si>
    <t>6 153 2 1 GROUND FLOOR BMPS Rd, Prasadampadu</t>
  </si>
  <si>
    <t>Out-211631</t>
  </si>
  <si>
    <t>Fp79 G54</t>
  </si>
  <si>
    <t>Out-210734</t>
  </si>
  <si>
    <t>Out-212122</t>
  </si>
  <si>
    <t>Out-211384</t>
  </si>
  <si>
    <t>3Rd Ln</t>
  </si>
  <si>
    <t>Out-211046</t>
  </si>
  <si>
    <t>Koneru Bulliiah Chowdhary Street</t>
  </si>
  <si>
    <t>Out-212032</t>
  </si>
  <si>
    <t>Out-211862</t>
  </si>
  <si>
    <t>Out-211811</t>
  </si>
  <si>
    <t>Out-211007</t>
  </si>
  <si>
    <t>Out-211442</t>
  </si>
  <si>
    <t>Out-210965</t>
  </si>
  <si>
    <t>Out-212254</t>
  </si>
  <si>
    <t>Bharathi Nagar Main Rd</t>
  </si>
  <si>
    <t>Out-213009</t>
  </si>
  <si>
    <t>Out-210484</t>
  </si>
  <si>
    <t>A SRoad Sri Nagar Main RoadSatyanarayana Puram</t>
  </si>
  <si>
    <t>Out-212604</t>
  </si>
  <si>
    <t>Opp Apna Bazaar</t>
  </si>
  <si>
    <t>Out-210607</t>
  </si>
  <si>
    <t>Out-212610</t>
  </si>
  <si>
    <t>Lane 3</t>
  </si>
  <si>
    <t>Out-210701</t>
  </si>
  <si>
    <t>Pakeergudem</t>
  </si>
  <si>
    <t>Out-211913</t>
  </si>
  <si>
    <t>Papaiah St</t>
  </si>
  <si>
    <t>Out-212284</t>
  </si>
  <si>
    <t>Out-211516</t>
  </si>
  <si>
    <t>Out-212721</t>
  </si>
  <si>
    <t>Out-211033</t>
  </si>
  <si>
    <t>Out-211501</t>
  </si>
  <si>
    <t>GJGQ 72C, 21 5 2, 3rd Line</t>
  </si>
  <si>
    <t>Out-211379</t>
  </si>
  <si>
    <t>Out-212690</t>
  </si>
  <si>
    <t>D/no  1 3 2 27Four pillarcenter Vidyadharapura</t>
  </si>
  <si>
    <t>Out-211533</t>
  </si>
  <si>
    <t>Bharat Mata Mandir Road</t>
  </si>
  <si>
    <t>Out-211000</t>
  </si>
  <si>
    <t>Shop No 2/85, MGWC Complex</t>
  </si>
  <si>
    <t>Out-211220</t>
  </si>
  <si>
    <t>Tirupati Amma Temple Road Tirupati Amma Temple Ce,</t>
  </si>
  <si>
    <t>Out-212462</t>
  </si>
  <si>
    <t>Salipeta Road Sali Peta Poranki</t>
  </si>
  <si>
    <t>Out-212224</t>
  </si>
  <si>
    <t>Out-212932</t>
  </si>
  <si>
    <t>Out-212847</t>
  </si>
  <si>
    <t>Out-211058</t>
  </si>
  <si>
    <t>Out-212520</t>
  </si>
  <si>
    <t>2ABhavanipuramHousing Board Colony</t>
  </si>
  <si>
    <t>Out-212245</t>
  </si>
  <si>
    <t>21 3, Yanamalakuduru Konda Rd, Yanamalakuduru</t>
  </si>
  <si>
    <t>Out-211537</t>
  </si>
  <si>
    <t>Near Ayyappa Nagar Archi, Yanamakuduru Lakula Road</t>
  </si>
  <si>
    <t>Out-210597</t>
  </si>
  <si>
    <t>Ysr St, Ranigaritota</t>
  </si>
  <si>
    <t>Out-212139</t>
  </si>
  <si>
    <t>Balaji nagar</t>
  </si>
  <si>
    <t>Out-210731</t>
  </si>
  <si>
    <t>Out-212487</t>
  </si>
  <si>
    <t>21 104 Bhagat Singh Nagar  Yanamalakuduru</t>
  </si>
  <si>
    <t>Out-212871</t>
  </si>
  <si>
    <t>Ragava Residency 68 4 8 1 Ramalayam St</t>
  </si>
  <si>
    <t>Out-211396</t>
  </si>
  <si>
    <t>12 85  Tulasi Nagar  Vijayawada</t>
  </si>
  <si>
    <t>Out-213021</t>
  </si>
  <si>
    <t>1 216 Poranki Vijayawada</t>
  </si>
  <si>
    <t>Out-211074</t>
  </si>
  <si>
    <t>7/235</t>
  </si>
  <si>
    <t>Out-210988</t>
  </si>
  <si>
    <t>48/18/4/1plot73</t>
  </si>
  <si>
    <t>Out-212681</t>
  </si>
  <si>
    <t>56 11 10, Bandhar Rd, Nagarjuna Nagar</t>
  </si>
  <si>
    <t>Out-211440</t>
  </si>
  <si>
    <t>Out-212757</t>
  </si>
  <si>
    <t>Krishnaveni Rd</t>
  </si>
  <si>
    <t>Out-212092</t>
  </si>
  <si>
    <t>Out-211634</t>
  </si>
  <si>
    <t>Near Krishna Hotel Center</t>
  </si>
  <si>
    <t>Out-211906</t>
  </si>
  <si>
    <t>Out-211907</t>
  </si>
  <si>
    <t>Out-212545</t>
  </si>
  <si>
    <t>Out-212453</t>
  </si>
  <si>
    <t>Out-210963</t>
  </si>
  <si>
    <t>Out-212547</t>
  </si>
  <si>
    <t>Out-212456</t>
  </si>
  <si>
    <t>Out-210964</t>
  </si>
  <si>
    <t>Out-211679</t>
  </si>
  <si>
    <t>Out-211443</t>
  </si>
  <si>
    <t>ANKITA APARTMENT</t>
  </si>
  <si>
    <t>Out-211462</t>
  </si>
  <si>
    <t>Main RoadKedareswaripetaopp Masjid</t>
  </si>
  <si>
    <t>Out-210771</t>
  </si>
  <si>
    <t>Paipula Rd</t>
  </si>
  <si>
    <t>Out-211661</t>
  </si>
  <si>
    <t>Out-212079</t>
  </si>
  <si>
    <t>Out-211774</t>
  </si>
  <si>
    <t>Out-212644</t>
  </si>
  <si>
    <t>Out-210489</t>
  </si>
  <si>
    <t>Out-211497</t>
  </si>
  <si>
    <t>Out-213056</t>
  </si>
  <si>
    <t>Out-212885</t>
  </si>
  <si>
    <t>Out-211358</t>
  </si>
  <si>
    <t>Out-211183</t>
  </si>
  <si>
    <t>12 32 1 Mbtbusstop Enikepadu Vijayawada Vijayawa</t>
  </si>
  <si>
    <t>Out-212972</t>
  </si>
  <si>
    <t>Out-212166</t>
  </si>
  <si>
    <t>Out-211985</t>
  </si>
  <si>
    <t>Out-212974</t>
  </si>
  <si>
    <t>Penamuluru</t>
  </si>
  <si>
    <t>Out-212132</t>
  </si>
  <si>
    <t>41 8 19  Vikram Durgaiah St Naidupet</t>
  </si>
  <si>
    <t>Out-211054</t>
  </si>
  <si>
    <t>Out-211465</t>
  </si>
  <si>
    <t>1 1 near Hdfc Bank  Ajit Singh Nagar</t>
  </si>
  <si>
    <t>Out-210775</t>
  </si>
  <si>
    <t>GJPP 8XP Ajit Singh Nagar PNT Colony</t>
  </si>
  <si>
    <t>Out-210706</t>
  </si>
  <si>
    <t>Out-212709</t>
  </si>
  <si>
    <t>Out-211669</t>
  </si>
  <si>
    <t>32.26, opp. Dasanjaneya Temple, Machavaram Down</t>
  </si>
  <si>
    <t>Out-212653</t>
  </si>
  <si>
    <t>7 80, Poranki Rd, Nidamanuru</t>
  </si>
  <si>
    <t>Out-211302</t>
  </si>
  <si>
    <t>GM8M 6P2, Sri Ramachandra Nagar, Vijayawada</t>
  </si>
  <si>
    <t>Out-211469</t>
  </si>
  <si>
    <t>FMR5 W77, Benz Circle, Vijayawada</t>
  </si>
  <si>
    <t>Out-212590</t>
  </si>
  <si>
    <t>15 115  Sanjeevaiah Nagar Ramalingeswara Nagar</t>
  </si>
  <si>
    <t>Out-211456</t>
  </si>
  <si>
    <t>Out-212028</t>
  </si>
  <si>
    <t>JD Nagar 2 Near PSC Bose Road</t>
  </si>
  <si>
    <t>Out-211489</t>
  </si>
  <si>
    <t>521137 Poranki  Vijayawada</t>
  </si>
  <si>
    <t>Out-212468</t>
  </si>
  <si>
    <t>SLV AMARAVATHI GRAND APPrtments</t>
  </si>
  <si>
    <t>Out-211825</t>
  </si>
  <si>
    <t>MAHANADU ROAD NO 1</t>
  </si>
  <si>
    <t>Out-210585</t>
  </si>
  <si>
    <t>CQJ9 XV4</t>
  </si>
  <si>
    <t>Out-212791</t>
  </si>
  <si>
    <t>Near Rama Apartment</t>
  </si>
  <si>
    <t>Out-211228</t>
  </si>
  <si>
    <t>Gm8P C27</t>
  </si>
  <si>
    <t>Out-210564</t>
  </si>
  <si>
    <t>Koneru Sriddhar Road</t>
  </si>
  <si>
    <t>Out-210735</t>
  </si>
  <si>
    <t>Out-212510</t>
  </si>
  <si>
    <t>Out-211386</t>
  </si>
  <si>
    <t>Out-211475</t>
  </si>
  <si>
    <t>Gummadi Enclave Rd</t>
  </si>
  <si>
    <t>Out-211476</t>
  </si>
  <si>
    <t>Dhanekula Vari St</t>
  </si>
  <si>
    <t>Out-210640</t>
  </si>
  <si>
    <t>pbc Road</t>
  </si>
  <si>
    <t>Out-212126</t>
  </si>
  <si>
    <t>RR</t>
  </si>
  <si>
    <t>Out-210750</t>
  </si>
  <si>
    <t>20 3 2 41 B Murthi Gari Veedhi Ramalingeswarapet</t>
  </si>
  <si>
    <t>Out-212948</t>
  </si>
  <si>
    <t>GJ2R 8RP</t>
  </si>
  <si>
    <t>Out-211314</t>
  </si>
  <si>
    <t>Out-210914</t>
  </si>
  <si>
    <t>Out-211477</t>
  </si>
  <si>
    <t>Fire Station Road</t>
  </si>
  <si>
    <t>Out-211182</t>
  </si>
  <si>
    <t>Out-210487</t>
  </si>
  <si>
    <t>Out-212185</t>
  </si>
  <si>
    <t>Panpana</t>
  </si>
  <si>
    <t>Out-211592</t>
  </si>
  <si>
    <t>Out-212481</t>
  </si>
  <si>
    <t>Out-210840</t>
  </si>
  <si>
    <t>Out-210538</t>
  </si>
  <si>
    <t>Out-211498</t>
  </si>
  <si>
    <t>Out-211984</t>
  </si>
  <si>
    <t>REVENUE PARK,DONEPUDI DHARMA RAO ROAD</t>
  </si>
  <si>
    <t>Out-211110</t>
  </si>
  <si>
    <t>VISHALANDRA ROAD</t>
  </si>
  <si>
    <t>Out-210721</t>
  </si>
  <si>
    <t>Out-212994</t>
  </si>
  <si>
    <t>Out-211917</t>
  </si>
  <si>
    <t>GP82 R22, Enikepadu, Vijayawada</t>
  </si>
  <si>
    <t>Out-211142</t>
  </si>
  <si>
    <t>76 13 8BChurch Ctr Rama Nagar</t>
  </si>
  <si>
    <t>Out-210864</t>
  </si>
  <si>
    <t>21 3 17 Bhagath Singh Nagar Road, Muthyalampadu</t>
  </si>
  <si>
    <t>Out-212223</t>
  </si>
  <si>
    <t>Out-211322</t>
  </si>
  <si>
    <t>GJVV HQ5  Payakapuram Vijayawada</t>
  </si>
  <si>
    <t>Out-211055</t>
  </si>
  <si>
    <t>1 1  near Hdfc Bank Ajit Singh Nagar</t>
  </si>
  <si>
    <t>Out-210724</t>
  </si>
  <si>
    <t>21.4.1, Penumasta Vari Veedhi, Mutyalammapadu</t>
  </si>
  <si>
    <t>Out-212559</t>
  </si>
  <si>
    <t>GHGX JX6 RTC Workshop Rd Bhavanipuram</t>
  </si>
  <si>
    <t>Out-212955</t>
  </si>
  <si>
    <t>Block No 203,28 192</t>
  </si>
  <si>
    <t>Out-210491</t>
  </si>
  <si>
    <t>Out-212585</t>
  </si>
  <si>
    <t>Out-211326</t>
  </si>
  <si>
    <t>Out-212262</t>
  </si>
  <si>
    <t>Out-210797</t>
  </si>
  <si>
    <t>Kedareswarpet Main Rd</t>
  </si>
  <si>
    <t>Out-211778</t>
  </si>
  <si>
    <t>2nd Ln</t>
  </si>
  <si>
    <t>Out-212504</t>
  </si>
  <si>
    <t>Out-211146</t>
  </si>
  <si>
    <t>Out-211131</t>
  </si>
  <si>
    <t>Out-212369</t>
  </si>
  <si>
    <t>Adiraju Vari St</t>
  </si>
  <si>
    <t>Out-211365</t>
  </si>
  <si>
    <t>31 4 29, Gp Rao St, Machavaram</t>
  </si>
  <si>
    <t>Out-212171</t>
  </si>
  <si>
    <t>GMCV 257, SER Center, Prasadampadu</t>
  </si>
  <si>
    <t>Out-210780</t>
  </si>
  <si>
    <t>5 73 Ramavarapadu, Vijayawada</t>
  </si>
  <si>
    <t>Out-211172</t>
  </si>
  <si>
    <t>FMQ4 HX8, Eenadu Colony Rd, Ramalingeswara Nagar</t>
  </si>
  <si>
    <t>Out-210473</t>
  </si>
  <si>
    <t>GM2P M5C Kanuru   Autonagar Rd, Sri Ramachandra N</t>
  </si>
  <si>
    <t>Out-212654</t>
  </si>
  <si>
    <t>FMPH 8JP Chowdary Pet Rd Ayyappa Nagar</t>
  </si>
  <si>
    <t>Out-211955</t>
  </si>
  <si>
    <t>11 22 AND  Tadigadapa Donka Rd Yanamalakuduru</t>
  </si>
  <si>
    <t>Out-212808</t>
  </si>
  <si>
    <t>5 211 1  opp Dnr Colony  Kanuru</t>
  </si>
  <si>
    <t>Out-212373</t>
  </si>
  <si>
    <t>1.135/7, opp. Jockey Show Room, Kankipadu</t>
  </si>
  <si>
    <t>Out-211972</t>
  </si>
  <si>
    <t>7 118 Nandamuri Prasad Rd Prasadampadu</t>
  </si>
  <si>
    <t>Out-212941</t>
  </si>
  <si>
    <t>GJP4 8PCKabela RdRR Nagar</t>
  </si>
  <si>
    <t>Out-213048</t>
  </si>
  <si>
    <t>Out-210500</t>
  </si>
  <si>
    <t>FMP5 JRW, Yanamalakuduru Konda Rd, Ramalingeswara</t>
  </si>
  <si>
    <t>Out-213004</t>
  </si>
  <si>
    <t>Out-213005</t>
  </si>
  <si>
    <t>Out-212093</t>
  </si>
  <si>
    <t>Out-212309</t>
  </si>
  <si>
    <t>Out-212125</t>
  </si>
  <si>
    <t>Out-211864</t>
  </si>
  <si>
    <t>Out-211474</t>
  </si>
  <si>
    <t>Out-212793</t>
  </si>
  <si>
    <t>Out-212253</t>
  </si>
  <si>
    <t>Out-218426</t>
  </si>
  <si>
    <t>42 27 18, Singh Nagar, Ajit Singh Nagar</t>
  </si>
  <si>
    <t>Out-218397</t>
  </si>
  <si>
    <t>Mahanadu Road Nagarjuna Nagar Colony, Bank Colony</t>
  </si>
  <si>
    <t>Out-218403</t>
  </si>
  <si>
    <t>OLD CHECK POST , OPP ICICI BANK</t>
  </si>
  <si>
    <t>Out-218415</t>
  </si>
  <si>
    <t>Out-218402</t>
  </si>
  <si>
    <t>16 231 1 ANR CIRCLE</t>
  </si>
  <si>
    <t>Out-218445</t>
  </si>
  <si>
    <t>Nagarjuna Nagar, Sri Ramachandra Nagar</t>
  </si>
  <si>
    <t>Out-218410</t>
  </si>
  <si>
    <t>Ganguru current office</t>
  </si>
  <si>
    <t>Out-218446</t>
  </si>
  <si>
    <t>PORANKI MAIN ROAD</t>
  </si>
  <si>
    <t>Out-248034</t>
  </si>
  <si>
    <t>59A-8-2, Nalluri Saraswathamma, RTC Colony, Benz Circle, Vijayawada, Andhra Pradesh 520008, India</t>
  </si>
  <si>
    <t>Out-248134</t>
  </si>
  <si>
    <t>Out-320017</t>
  </si>
  <si>
    <t>74-14-69  Yanamala Kuduru Rd  Ashok Nagar, New Rtc Colony, Vijayawada, Andhra Pradesh 520007, India</t>
  </si>
  <si>
    <t>Out-320805</t>
  </si>
  <si>
    <t>3-2-18, Svaragam, Lambaadipeta, Fraserpeta, Vijayawada, Andhra Pradesh 520012, India</t>
  </si>
  <si>
    <t>Out-320042</t>
  </si>
  <si>
    <t>13-120/1, Tulasi Nagar, Vijayawada, Andhra Pradesh 520007, India</t>
  </si>
  <si>
    <t>Out-319964</t>
  </si>
  <si>
    <t>1, Sikhamani Centre Rd, Labbipet, Vijayawada, Andhra Pradesh 520002, India</t>
  </si>
  <si>
    <t>Out-441078</t>
  </si>
  <si>
    <t>40-1-87, Kani Na Naga, Vasavya Nagar, Benz Circle, Vijayawada, Andhra Pradesh 520010, India</t>
  </si>
  <si>
    <t>Out-565325</t>
  </si>
  <si>
    <t>4-5-67, Vinayak Nagar, Guntur, Andhra Pradesh 522007, India</t>
  </si>
  <si>
    <t>Out-441045</t>
  </si>
  <si>
    <t>27-6-123, Governer Pet, Chetla Bazaar, Governor Peta, Vijayawada, Andhra Pradesh 520002, India</t>
  </si>
  <si>
    <t>Out-484265</t>
  </si>
  <si>
    <t>58/4/12A, Panta Kaluva Rd, Old P&amp;T Colony, Bagaiah Nagar, Benz Circle, Vijayawada, Andhra Pradesh 520010, India</t>
  </si>
  <si>
    <t>Commodity Wholesaler</t>
  </si>
  <si>
    <t>Out-441048</t>
  </si>
  <si>
    <t>32-13-53/1, Pinnamanani Policlinic Rd, Mogalrajapuram, Revenue Colony, Labbipet, Vijayawada, Andhra Pradesh 520010, India</t>
  </si>
  <si>
    <t>Out-676906</t>
  </si>
  <si>
    <t>23-11-52, G.S.Raju Rd, Satyaranayana Puram, Vijayawada, Andhra Pradesh 520011, India</t>
  </si>
  <si>
    <t>Out-739756</t>
  </si>
  <si>
    <t>23-34-42, Lakshmi Nagar, Satyanarayanapuram, Vijayawada, Andhra Pradesh 520011, India</t>
  </si>
  <si>
    <t>Out-739755</t>
  </si>
  <si>
    <t>65, Mutyalampadu St, Mutyalammapadu, Satyaranayana Puram, Vijayawada, Andhra Pradesh 520011, India</t>
  </si>
  <si>
    <t>Out-739754</t>
  </si>
  <si>
    <t>23-34-11, Manepallivari St, Srinagar, Satyaranayana Puram, Vijayawada, Andhra Pradesh 520011, India</t>
  </si>
  <si>
    <t>Out-739753</t>
  </si>
  <si>
    <t>23-5/1-1B, Bank Rd, Mutyalammapadu, Satyaranayana Puram, Vijayawada, Andhra Pradesh 520011, India</t>
  </si>
  <si>
    <t>Out-739752</t>
  </si>
  <si>
    <t>23-39-26/2 ASR street, Mutyalampadu St, SN Puram, Satyaranayana Puram, Vijayawada, Andhra Pradesh 520011, India</t>
  </si>
  <si>
    <t>Out-213380</t>
  </si>
  <si>
    <t>Out-213215</t>
  </si>
  <si>
    <t>Shop No 2/33, MGWC Complex</t>
  </si>
  <si>
    <t>Out-881352</t>
  </si>
  <si>
    <t>23, Nageswara Rao Pantulu Rd, Satyaranayana Puram, Vijayawada, Andhra Pradesh 520011, India</t>
  </si>
  <si>
    <t>Out-841937</t>
  </si>
  <si>
    <t>FPG8+472, Sitapuram Colony, Poranki, Vijayawada, Andhra Pradesh 521137, India</t>
  </si>
  <si>
    <t>Out-841901</t>
  </si>
  <si>
    <t>#11-68, SALIPETA, BALAJINAGAR PORANKI POST, Vijayawada, Penamaluru, Andhra Pradesh 521137, India</t>
  </si>
  <si>
    <t>Out-840983</t>
  </si>
  <si>
    <t>18-63, Markandeya Nagar, Ramalingeswara Nagar, Vijayawada, Andhra Pradesh 520013, India</t>
  </si>
  <si>
    <t>Out-840650</t>
  </si>
  <si>
    <t>74-23-11/1, Karivepaku Thota, Vijayawada, Andhra Pradesh 520007, India</t>
  </si>
  <si>
    <t>Out-740345</t>
  </si>
  <si>
    <t>Nr 1</t>
  </si>
  <si>
    <t>Out-979352</t>
  </si>
  <si>
    <t>43-106-1855, Ajit Singh Nagar, Pnt Colony, Vijayawada, Andhra Pradesh 520015, India</t>
  </si>
  <si>
    <t>Out-1030457</t>
  </si>
  <si>
    <t>8-24, Enikepadu, Vijayawada, Andhra Pradesh 520007, India</t>
  </si>
  <si>
    <t>Out-1056718</t>
  </si>
  <si>
    <t>74-13/2/23/2, New RTC Colony, Kishore Nagar, Vijayawada, Andhra Pradesh 520007, India</t>
  </si>
  <si>
    <t>Out-1056561</t>
  </si>
  <si>
    <t>12-800, Tadepalle, Mahanadu, Sitanagaram, Tadepalli, Andhra Pradesh 522501, India</t>
  </si>
  <si>
    <t>Chemist - Retail</t>
  </si>
  <si>
    <t>Out-1056490</t>
  </si>
  <si>
    <t>12-1790, Tadepalle, Mahanadu, Sitanagaram, Tadepalli, Andhra Pradesh 522501, India</t>
  </si>
  <si>
    <t>Out-1056606</t>
  </si>
  <si>
    <t>180, Ayyappa Nagar, Vijayawada, Andhra Pradesh 520007, India</t>
  </si>
  <si>
    <t>Out-1056473</t>
  </si>
  <si>
    <t>FJR6+8WX, Rd Number 14, Tadepalle, Mahanadu, Andhra Pradesh 522501, India</t>
  </si>
  <si>
    <t>Out-1030370</t>
  </si>
  <si>
    <t>43/101/6, Rajarajeshwari Peta Rd, PNT Colony, Vijayawada, Andhra Pradesh 520015, India</t>
  </si>
  <si>
    <t>Out-1015720</t>
  </si>
  <si>
    <t>2-15, near Inox, Gandhi Nagar, Vijayawada, Andhra Pradesh 520003, India</t>
  </si>
  <si>
    <t>Out-1088223</t>
  </si>
  <si>
    <t>FHVV+G9 Amaravati, Andhra Pradesh, India</t>
  </si>
  <si>
    <t>Out-1088630</t>
  </si>
  <si>
    <t>66/4/38, Darsipeta, Patamata, Benz Circle, Vijayawada, Andhra Pradesh 520010, India</t>
  </si>
  <si>
    <t>Out-1088298</t>
  </si>
  <si>
    <t>23-23-4, Sivarao St, Satyaranayana Puram, Vijayawada, Andhra Pradesh 520011, India</t>
  </si>
  <si>
    <t>Out-1088280</t>
  </si>
  <si>
    <t>GJ2P+4C6, NH 16 Service Rd, Bapanayyanagar, Krishna Lanka, Vijayawada, Andhra Pradesh 520013, India</t>
  </si>
  <si>
    <t>Out-1088262</t>
  </si>
  <si>
    <t>GMFJ+3FX, currency nagar, Vijayawada, Andhra Pradesh 521108, India</t>
  </si>
  <si>
    <t>Out-1088208</t>
  </si>
  <si>
    <t>8-47/1, Kamayyathopu, Padmaja Nagar, Center, Vijayawada, Andhra Pradesh 520007, India</t>
  </si>
  <si>
    <t>Out-1088205</t>
  </si>
  <si>
    <t>FHPG+9G2, Penumaka, Amaravati, Andhra Pradesh 522501, India</t>
  </si>
  <si>
    <t>Out-1088153</t>
  </si>
  <si>
    <t>54-19-18/2, 3rd Rd, LIC Colony, Vijayawada, Andhra Pradesh 520008, India</t>
  </si>
  <si>
    <t>Out-1087251</t>
  </si>
  <si>
    <t>26-4-3, Gnanolive St, Near Alankar Theatre, Gandhi Nagar, Vijayawada, Andhra Pradesh 520003, India</t>
  </si>
  <si>
    <t>Out-1087215</t>
  </si>
  <si>
    <t>26-3-26, Anapurna Devi St, Near Alankar Theatre, Gandhi Nagar, Vijayawada, Andhra Pradesh 520003, India</t>
  </si>
  <si>
    <t>Out-1087202</t>
  </si>
  <si>
    <t>Door No - 26, 1st floor, 3-4, Nageswara Rao Pantulu Rd, opp. taluka office, beside Hotel Southern Grand Gandhinagar, Near District Register Office, Gandhi Nagar, Vijayawada, Andhra Pradesh 520003, India</t>
  </si>
  <si>
    <t>Out-1087199</t>
  </si>
  <si>
    <t>401, Poranki, Vijayawada, Penamaluru, Andhra Pradesh 521137, India</t>
  </si>
  <si>
    <t>Out-1089480</t>
  </si>
  <si>
    <t>GMG8+9VQ, Devnagar Road, Karmel Nagar, Ramavarapadu, Vijayawada, Andhra Pradesh 520004, India</t>
  </si>
  <si>
    <t>Out-1089492</t>
  </si>
  <si>
    <t>43-101-8/1, Ajit Singh Nagar, PNT Colony, Vijayawada, Andhra Pradesh 520015, India</t>
  </si>
  <si>
    <t>Out-1089508</t>
  </si>
  <si>
    <t>12-95b, Hanuman Nagar, Ramavarapadu, Vijayawada, Andhra Pradesh 521107, India</t>
  </si>
  <si>
    <t>Out-1093476</t>
  </si>
  <si>
    <t>27-38-2, Besent Rd, Chetla Bazaar, Governor Peta, Vijayawada, Andhra Pradesh 520002, India</t>
  </si>
  <si>
    <t>Out-1154862</t>
  </si>
  <si>
    <t>Door number:19-13-38,1st Floor Back Side,Suryakumari nilayam Siti cable Office, Old Rajarajeswari Peta, Road, Vijayawada, Andhra Pradesh 520001, India</t>
  </si>
  <si>
    <t>Out-1282345</t>
  </si>
  <si>
    <t>54-20-11, Kanaka Durga Gazetted Officers Colony, Gurunanak Nagar, Vijayawada, Andhra Pradesh 520007, India</t>
  </si>
  <si>
    <t>Out-1086662</t>
  </si>
  <si>
    <t>Beside masjid</t>
  </si>
  <si>
    <t>Out-1087163</t>
  </si>
  <si>
    <t>FPM6+5XQ, Poranki BJR Nagar Rd, Girijapuram Colony, Poranki Rural, Vijayawada, Andhra Pradesh 521137, India</t>
  </si>
  <si>
    <t>Out-1086592</t>
  </si>
  <si>
    <t>21-9-8/B, Beside SBI Bank, Pasupu Thota, Madhura Nagar, Vijayawada, Andhra Pradesh 520004, India</t>
  </si>
  <si>
    <t>Out-1087170</t>
  </si>
  <si>
    <t>FPFC+VHV, Poranki Rural, Andhra Pradesh 521137, India</t>
  </si>
  <si>
    <t>Out-1086757</t>
  </si>
  <si>
    <t>5-110, Kanuru Main Rd, Kanuru, Vijayawada, Andhra Pradesh 520007, India</t>
  </si>
  <si>
    <t>Out-1056721</t>
  </si>
  <si>
    <t>30-18-24/A, Kandukuri Venkata Subbaya, Beside Mysore Cafe, Maruthi Nagar, Machavaram, Vijayawada, Andhra Pradesh 520002, India</t>
  </si>
  <si>
    <t>Out-1086762</t>
  </si>
  <si>
    <t>31-23-6, Goginenivari St, Seetharampuram, Machavaram, Vijayawada, Andhra Pradesh 520002, India</t>
  </si>
  <si>
    <t>Out-1086745</t>
  </si>
  <si>
    <t>3-44, Kanuru, Vijayawada, Andhra Pradesh 520007, India</t>
  </si>
  <si>
    <t>Out-1086769</t>
  </si>
  <si>
    <t>118C, H-32-26-118C, Karl Marx Rd, Seetharampuram, Machavaram, Vijayawada, Andhra Pradesh 520002, India</t>
  </si>
  <si>
    <t>Out-1086711</t>
  </si>
  <si>
    <t>17-135, Markandeya Nagar, Ramalingeswara Nagar, Vijayawada, Andhra Pradesh 520013, India</t>
  </si>
  <si>
    <t>Out-1056722</t>
  </si>
  <si>
    <t>30-19-29, Chaparala Vari St, Moghalrajpuram, Sitharamapuram, Vijayawada, Andhra Pradesh 520010, India</t>
  </si>
  <si>
    <t>Out-1087111</t>
  </si>
  <si>
    <t>10/26, Gollapudi, Vijayawada, Andhra Pradesh 521225, India</t>
  </si>
  <si>
    <t>Out-1294027</t>
  </si>
  <si>
    <t>17-6-17, Kadhar St, Adarsh Nagar, Kedareswar Pet, Gandhi Nagar, Vijayawada, Andhra Pradesh 520003, India</t>
  </si>
  <si>
    <t>Out-1291657</t>
  </si>
  <si>
    <t>4-67, Poranki, Vijayawada, Andhra Pradesh 521137, India</t>
  </si>
  <si>
    <t>Out-1086807</t>
  </si>
  <si>
    <t>8-72, 520007, Kanuru Main Rd, Kamayyathopu, Padmaja Nagar, Ashok Nagar, Vijayawada, Andhra Pradesh 520007, India</t>
  </si>
  <si>
    <t>Out-1294206</t>
  </si>
  <si>
    <t>56-13-11, Vijayawada - Machilipatnam Rd, Patamata, Benz Circle, Vijayawada, Andhra Pradesh 520010, India</t>
  </si>
  <si>
    <t>Out-1295767</t>
  </si>
  <si>
    <t>168a, MG Rd, beside Joyalukkas Jewellers, Beside Balaji Towers, Labbipet, Vijayawada, Andhra Pradesh 520010, India</t>
  </si>
  <si>
    <t>Out-1298751</t>
  </si>
  <si>
    <t>32-13-53/36, Mogalrajapuram, Christurajupuram, Vijayawada, Andhra Pradesh 520010, India</t>
  </si>
  <si>
    <t>Out-1303152</t>
  </si>
  <si>
    <t>B-315, B Block, Ajit Singh Nagar, Pnt Colony, Vijayawada, Andhra Pradesh 520015, India</t>
  </si>
  <si>
    <t>Out-1316106</t>
  </si>
  <si>
    <t>9-6, Vijayawada - Machilipatnam Rd, Pinnamaneni, Teachers Colony, Vijayawada, Andhra Pradesh 520007, India</t>
  </si>
  <si>
    <t>Out-1315927</t>
  </si>
  <si>
    <t>20-3/2-39/2, Main Rd, Near Shivalayam Complex, Ayodhya Nagar, Vijayawada, Andhra Pradesh 520003, India</t>
  </si>
  <si>
    <t>Out-1316179</t>
  </si>
  <si>
    <t>35, A1 Rd, Siddhartha Nagar, LIC Colony, Vijayawada, Andhra Pradesh 520010, India</t>
  </si>
  <si>
    <t>Out-1332478</t>
  </si>
  <si>
    <t>40-5/3-10, Acharya Ranga Nagar, Benz Circle, Vijayawada, Andhra Pradesh 520010, India</t>
  </si>
  <si>
    <t>Out-1347400</t>
  </si>
  <si>
    <t>42-66-4A, Telugu Baptis Church, Block Number 13, Ajit Singh Nagar, Pnt Colony, Vijayawada, Andhra Pradesh 520015, India</t>
  </si>
  <si>
    <t>Out-1316074</t>
  </si>
  <si>
    <t>48/1, Veerakakani St, S.V.S Colony, currency nagar, Vijayawada, Andhra Pradesh 520007, India</t>
  </si>
  <si>
    <t>Out-1347416</t>
  </si>
  <si>
    <t>42-53-9, Ajit Singh Nagar, PNT Colony, Vijayawada, Andhra Pradesh 520015, India</t>
  </si>
  <si>
    <t>Out-1316482</t>
  </si>
  <si>
    <t>58/4/12, Panta Kaluva Rd, Old P&amp;T Colony, Bagaiah Nagar, Benz Circle, Vijayawada, Andhra Pradesh 520010, India</t>
  </si>
  <si>
    <t>Out-4292758</t>
  </si>
  <si>
    <t>7-20, Vijayawada - Machilipatnam Rd, Kamayyathopu, Padmaja Nagar, Center, Vijayawada, Andhra Pradesh 520007, India</t>
  </si>
  <si>
    <t>Out-4383856</t>
  </si>
  <si>
    <t>7-54, S.P.N.R.C. Rd, Gollapudi, Vijayawada, Andhra Pradesh 521225, India</t>
  </si>
  <si>
    <t>Out-4294227</t>
  </si>
  <si>
    <t>43-107/1-58, Andhra Prabha Colony, PNT Colony, Vijayawada, Andhra Pradesh 520015, India</t>
  </si>
  <si>
    <t>Out-4292804</t>
  </si>
  <si>
    <t>2, Vijayawada - Machilipatnam Rd, Farooq Nagar, Ayyappa Nagar, Vijayawada, Andhra Pradesh 520007, India</t>
  </si>
  <si>
    <t>Out-4350510</t>
  </si>
  <si>
    <t>48-13-10, Canara Bank Colony, Sri Ramachandra Nagar, Vijayawada, Andhra Pradesh 520007, India</t>
  </si>
  <si>
    <t>Out-4363274</t>
  </si>
  <si>
    <t>FM5P+P77, Pedapulipaka, Andhra Pradesh 521137, India</t>
  </si>
  <si>
    <t>Out-4388612</t>
  </si>
  <si>
    <t>77-3-11, Piplu Rd, Prakashnagar, Payakapuram, Vijayawada, Andhra Pradesh 520015, India</t>
  </si>
  <si>
    <t>Out-4389613</t>
  </si>
  <si>
    <t>48-194, Vinayaka Temple Rd, Nagarjuna Nagar, Sri Ramachandra Nagar, Vijayawada, Andhra Pradesh 520007, India</t>
  </si>
  <si>
    <t>Out-4389624</t>
  </si>
  <si>
    <t>Out-4294116</t>
  </si>
  <si>
    <t>16-7-13, Mohammed Beigh St, Poornanandapet, Gandhi Nagar, Vijayawada, Andhra Pradesh 520003, India</t>
  </si>
  <si>
    <t>Out-4294206</t>
  </si>
  <si>
    <t>1-1, near Vasavi Kalyana Mandapam, Near Black Gate, Krishnalanka, Vijayawada, Andhra Pradesh 520013, India</t>
  </si>
  <si>
    <t>Out-4294192</t>
  </si>
  <si>
    <t>41-3-57/1, Rice Shop St, Near Black Gate, Nehru Nagar, Krishna Lanka, Vijayawada, Andhra Pradesh 520013, India</t>
  </si>
  <si>
    <t>Out-4291092</t>
  </si>
  <si>
    <t>FPJ6+GCQ, Poranki BJR Nagar Rd, Poranki, Vijayawada, Andhra Pradesh 521137, India</t>
  </si>
  <si>
    <t>Out-4417334</t>
  </si>
  <si>
    <t>10-174, Old Check Post Centre, Kanuru, Vijayawada, Andhra Pradesh 520007, India</t>
  </si>
  <si>
    <t>Out-4419814</t>
  </si>
  <si>
    <t>PR-II-22, Rajarajeswari Peta, Vijayawada, New Rajarajeswari Peta, Andhra Pradesh 520001, India</t>
  </si>
  <si>
    <t>Out-4426044</t>
  </si>
  <si>
    <t>Out-4439146</t>
  </si>
  <si>
    <t>KTR Complex, YSR Road, PNT Colony, Vijayawada, Andhra Pradesh 520015, India</t>
  </si>
  <si>
    <t>Out-4437599</t>
  </si>
  <si>
    <t>63-4-61/1, Patamata, Benz Circle, Vijayawada, Andhra Pradesh 520007, India</t>
  </si>
  <si>
    <t>Out-4446230</t>
  </si>
  <si>
    <t>5-175, Poranki Rd, Poranki, Vijayawada, Andhra Pradesh 521137, India</t>
  </si>
  <si>
    <t>Out-4446203</t>
  </si>
  <si>
    <t>10-35, Vijayawada - Machilipatnam Rd, Padmaja Nagar, Vasant Nagar, Vijayawada, Andhra Pradesh 520007, India</t>
  </si>
  <si>
    <t>Out-4446017</t>
  </si>
  <si>
    <t>70/1/10, Patamata, Benz Circle, Vijayawada, Andhra Pradesh 520010, India</t>
  </si>
  <si>
    <t>Out-4451019</t>
  </si>
  <si>
    <t>29-27-16/2B, Surya Narayana St, Moghalrajpuram, Suryaraopeta, Vijayawada, Andhra Pradesh 520010, India</t>
  </si>
  <si>
    <t>Out-4450999</t>
  </si>
  <si>
    <t>32-26-61, Eluru Rd, Maruthi Nagar, Machavaram, Vijayawada, Andhra Pradesh 520004, India</t>
  </si>
  <si>
    <t>Out-4450991</t>
  </si>
  <si>
    <t>32-34-48/26, Maseed Sreet, Maruthi Nagar, Machavaram, Vijayawada, Andhra Pradesh 520004, India</t>
  </si>
  <si>
    <t>Out-4453150</t>
  </si>
  <si>
    <t>Potti Shri Ram Colony, 9-248, Potti Shri Ram Colony, Ramavarapadu, Vijayawada, Andhra Pradesh 521108, India</t>
  </si>
  <si>
    <t>Out-4452428</t>
  </si>
  <si>
    <t>49-1-46, Eluru Rd, Urmila Nagar, Ntr Colony, Gunadala, Vijayawada, Andhra Pradesh 520004, India</t>
  </si>
  <si>
    <t>Out-4464962</t>
  </si>
  <si>
    <t>42-58-15, Daba Kottu Rd, Ajit Singh Nagar, PNT Colony, Vijayawada, Andhra Pradesh 520015, India</t>
  </si>
  <si>
    <t>Out-4464767</t>
  </si>
  <si>
    <t>41-28/8-42A, Bapanayyanagar, Krishna Lanka, Vijayawada, Andhra Pradesh 520013, India</t>
  </si>
  <si>
    <t>Out-4454611</t>
  </si>
  <si>
    <t>20-6-69/26, 2nd Ln, Ramalingeswarapet, Ayodhya Nagar, Vijayawada, Andhra Pradesh 520003, India</t>
  </si>
  <si>
    <t>Out-4454387</t>
  </si>
  <si>
    <t>26-3-136, Anapurna Devi St, Opposite SKPVV Girls High School, Near Alankar Theatre, Gandhi Nagar, Vijayawada, Andhra Pradesh 520003, India</t>
  </si>
  <si>
    <t>Out-4464974</t>
  </si>
  <si>
    <t>43-1-13A, 84 Block, Ajit Singh Nagar, Pnt Colony, Vijayawada, Andhra Pradesh 520015, India</t>
  </si>
  <si>
    <t>Out-4469067</t>
  </si>
  <si>
    <t>43-19-30, Vivekanda Santary High School, Ajit Singh Nagar, Pnt Colony, Vijayawada, Andhra Pradesh 520015, India</t>
  </si>
  <si>
    <t>Out-4469136</t>
  </si>
  <si>
    <t>43-142-18, Prakashnagar, Payakapuram, Vijayawada, Andhra Pradesh 520015, India</t>
  </si>
  <si>
    <t>Out-4476382</t>
  </si>
  <si>
    <t>32-13-15, Mogalrajapuram, Christurajupuram, Vijayawada, Andhra Pradesh 520010, India</t>
  </si>
  <si>
    <t>SAMT - Elite MT</t>
  </si>
  <si>
    <t>Out-4484497</t>
  </si>
  <si>
    <t>Out-4476981</t>
  </si>
  <si>
    <t>GMHG+JRW, Ramavarapadu, Vijayawada, Andhra Pradesh 521107, India</t>
  </si>
  <si>
    <t>Out-4476082</t>
  </si>
  <si>
    <t>61-23-12, Satya Narayana Nagar, Krishna Lanka, Vijayawada, Andhra Pradesh 520010, India</t>
  </si>
  <si>
    <t>Out-4489659</t>
  </si>
  <si>
    <t>5-7/6/2-32, Comitihall 6th Line, Jayalaxmi Nagar, Rajarajeswari Peta, Vijayawada, Andhra Pradesh 520015, India</t>
  </si>
  <si>
    <t>Out-4489665</t>
  </si>
  <si>
    <t>Care &amp; share school, 1097, Rajarajeshwari Peta Rd, near THE GATE OF HEAVEN PHL CHURCH, Rajarajeswari Peta, Vijayawada, New Rajarajeswari Peta, Andhra Pradesh 520015, India</t>
  </si>
  <si>
    <t>Out-4494004</t>
  </si>
  <si>
    <t>304, Funtime Rd, RTC Colony, Benz Circle, Vijayawada, Andhra Pradesh 520008, India</t>
  </si>
  <si>
    <t>Out-4493946</t>
  </si>
  <si>
    <t>61-18-7, 15/A, Yarrapothu Raja Rao St, Ramalingeswara Nagar, Vijayawada, Andhra Pradesh 520013, India</t>
  </si>
  <si>
    <t>Out-4517051</t>
  </si>
  <si>
    <t>323-25-34D, Seetharampuram, Suryaraopeta, Vijayawada, Andhra Pradesh 520002, India</t>
  </si>
  <si>
    <t>Out-4520895</t>
  </si>
  <si>
    <t>GM9M+MQG, Ramavarappadu - Autonagar Rd, Prasadampadu, currency nagar, Vijayawada, Andhra Pradesh 521108, India</t>
  </si>
  <si>
    <t>Out-4521334</t>
  </si>
  <si>
    <t>41-28/8-34/2, YSR St, Ranigaritota, Krishna Lanka, Vijayawada, Andhra Pradesh 530013, India</t>
  </si>
  <si>
    <t>Out-4522594</t>
  </si>
  <si>
    <t>Out-4525162</t>
  </si>
  <si>
    <t>6, Eluru Rd, Lurdhunagar, Christurajupuram, Vijayawada, Andhra Pradesh 520004, India</t>
  </si>
  <si>
    <t>Out-4524029</t>
  </si>
  <si>
    <t>FMJH+6QJ, Pappula Mill Rd, Yanamalakuduru, Ashok Nagar, Vijayawada, Andhra Pradesh 520007, India</t>
  </si>
  <si>
    <t>Out-4534230</t>
  </si>
  <si>
    <t>26-3-137, Boddapativari St, Opposite SKPVV Girls High School, Near Alankar Theatre, Gandhi Nagar, Vijayawada, Andhra Pradesh 520003, India</t>
  </si>
  <si>
    <t>Out-4531064</t>
  </si>
  <si>
    <t>41-29-39/2, Radha Krishna Murthi Road, Bapanayyanagar, Krishna Lanka, Vijayawada, Andhra Pradesh 530013, India</t>
  </si>
  <si>
    <t>Out-4537217</t>
  </si>
  <si>
    <t>33-9-5, Brhandareddy, Mogalrajapuram, Christurajupuram, Vijayawada, Andhra Pradesh 520010, India</t>
  </si>
  <si>
    <t>Out-4537431</t>
  </si>
  <si>
    <t>2-181, Veerakakani St, S.V.S Colony, currency nagar, Vijayawada, Andhra Pradesh 520007, India</t>
  </si>
  <si>
    <t>Out-4546017</t>
  </si>
  <si>
    <t>59-2-12, ITI COLLEGE ROAD, VIJAYAWADA, 4th Cross Rd, Siddhartha Nagar, Vijayawada, Andhra Pradesh 520010, India</t>
  </si>
  <si>
    <t>Out-4541879</t>
  </si>
  <si>
    <t>FPJ6+C9R, Poranki BJR Nagar Rd, Poranki, Vijayawada, Andhra Pradesh 521137, India</t>
  </si>
  <si>
    <t>Out-4541812</t>
  </si>
  <si>
    <t>1-3-108/3, Swasavari Rd, Kamakoti Nagar, V D Puram, Vijayawada, Andhra Pradesh 520012, India</t>
  </si>
  <si>
    <t>Out-4552937</t>
  </si>
  <si>
    <t>74-7-1, JD Nagar, Patamata, Vijayawada, Andhra Pradesh 520007, India</t>
  </si>
  <si>
    <t>Out-4571282</t>
  </si>
  <si>
    <t>24-14-55/1, Bavajipet 5th Ln, Kudus Nagar, Bavajipet, Vijayawada, Andhra Pradesh 520003, India</t>
  </si>
  <si>
    <t>Out-4573000</t>
  </si>
  <si>
    <t>GMGP+FRW, Sai Nagar 1st Line, Ramavarapadu, Vijayawada, Andhra Pradesh 521107, India</t>
  </si>
  <si>
    <t>Out-4577851</t>
  </si>
  <si>
    <t>3-6-10, Soramgam, Lambaadipeta, Fraserpeta, Vijayawada, Andhra Pradesh 520012, India</t>
  </si>
  <si>
    <t>Chemist Wholesale</t>
  </si>
  <si>
    <t>Out-4576161</t>
  </si>
  <si>
    <t>27-33-25, Rajagopalachari St, Governor Peta, Vijayawada, Andhra Pradesh 520002, India</t>
  </si>
  <si>
    <t>Out-4575758</t>
  </si>
  <si>
    <t>5-6-59/42, Swamiya Deacter Back, Ajit Singh Nagar, Pnt Colony, Vijayawada, Andhra Pradesh 520015, India</t>
  </si>
  <si>
    <t>Out-4575471</t>
  </si>
  <si>
    <t>517, D Block Road, Vambay Colony, Vijayawada, Andhra Pradesh 520015, India</t>
  </si>
  <si>
    <t>Out-4580688</t>
  </si>
  <si>
    <t>16-5-8, Sanjeevarao St, Poornanandapet, Kedareswar Pet, Gandhi Nagar, Vijayawada, Andhra Pradesh 520003, India</t>
  </si>
  <si>
    <t>Out-4583438</t>
  </si>
  <si>
    <t>GP77+645, NH16, Ramanagar, Nidamanuru, Vijayawada, Andhra Pradesh 521104, India</t>
  </si>
  <si>
    <t>Out-4586103</t>
  </si>
  <si>
    <t>74-6-6/9, Main Rd, Chowdhary Pet, Ayyappa Nagar, New Rtc Colony, Vijayawada, Andhra Pradesh 520010, India</t>
  </si>
  <si>
    <t>Out-4588999</t>
  </si>
  <si>
    <t>BHAVANIPURAM</t>
  </si>
  <si>
    <t>Out-4587906</t>
  </si>
  <si>
    <t>59-6-27/2, Kanchukota St, Gayatri Nagar, Benz Circle, Vijayawada, Andhra Pradesh 520008, India</t>
  </si>
  <si>
    <t>Out-4591503</t>
  </si>
  <si>
    <t>112g, G.S.Raju Rd, Satyaranayana Puram, Vijayawada, Andhra Pradesh 520011, India</t>
  </si>
  <si>
    <t>Out-4589838</t>
  </si>
  <si>
    <t>8-168, Mahatma Gandhi Rd, Gollapudi, Vijayawada, Andhra Pradesh 521225, India</t>
  </si>
  <si>
    <t>Out-4599692</t>
  </si>
  <si>
    <t>1st Floor - A, 59A-20-4, Guru Nanak Colony Road, opposite to Starbucks Coffee, Teacher's Colony, Vijayawada, Andhra Pradesh 520008, India</t>
  </si>
  <si>
    <t>Out-4600135</t>
  </si>
  <si>
    <t>42-18, opp. Ganganamma Temple, Ajit Singh Nagar, PNT Colony, Vijayawada, Andhra Pradesh 520015, India</t>
  </si>
  <si>
    <t>Out-4600095</t>
  </si>
  <si>
    <t>Out-4600019</t>
  </si>
  <si>
    <t>2472, Muthu Hotel Centre, Block Number 19B, Ajit Singh Nagar, Pnt Colony, Vijayawada, Andhra Pradesh 520015, India</t>
  </si>
  <si>
    <t>Out-4601192</t>
  </si>
  <si>
    <t>GM8M+7W4, Prasadampadu, currency nagar, Vijayawada, Andhra Pradesh 521108, India</t>
  </si>
  <si>
    <t>Out-4188262</t>
  </si>
  <si>
    <t>40-9-19/2, Ranga Nagar, Municipal Employees Colony, Acharya Ranga Nagar, Vijayawada, Andhra Pradesh 520010, India</t>
  </si>
  <si>
    <t>Out-4152184</t>
  </si>
  <si>
    <t>10-99/1, Poranki, Vijayawada, Andhra Pradesh 521137, India</t>
  </si>
  <si>
    <t>Out-4173400</t>
  </si>
  <si>
    <t>20-6-3/8A, Sector 5, Ramaligeswarapet, Ayodhya Nagar, Vijayawada, Andhra Pradesh 520003, India</t>
  </si>
  <si>
    <t>Out-4173425</t>
  </si>
  <si>
    <t>18-8-17A, Ramalingeswarapet, Kedareshwarapeta, Vijayawada, Andhra Pradesh 520003, India</t>
  </si>
  <si>
    <t>Out-4158837</t>
  </si>
  <si>
    <t>40/17/68, Fakirgudem, Vijayawada, Andhra Pradesh 520010, India</t>
  </si>
  <si>
    <t>Out-4161118</t>
  </si>
  <si>
    <t>42-44-4, Luna Center Rd, Ajit Singh Nagar, PNT Colony, Vijayawada, Andhra Pradesh 520015, India</t>
  </si>
  <si>
    <t>Out-4160529</t>
  </si>
  <si>
    <t>572, Governor Peta, Vijayawada, Andhra Pradesh 520002, India</t>
  </si>
  <si>
    <t>Out-4605272</t>
  </si>
  <si>
    <t>4-80, 1st Line, Mogalrajapuram, Christurajupuram, Vijayawada, Andhra Pradesh 520010, India</t>
  </si>
  <si>
    <t>Out-4605783</t>
  </si>
  <si>
    <t>49-1-41, Eluru Rd, Gunadala Vantena Centre, Gunadala, Vijayawada, Andhra Pradesh 520004, India</t>
  </si>
  <si>
    <t>Out-4605635</t>
  </si>
  <si>
    <t>47-7-6, Santro Centre, Lurdhu Nagar, Gunadala, Vijayawada, Andhra Pradesh 520004, India</t>
  </si>
  <si>
    <t>Out-4605611</t>
  </si>
  <si>
    <t>Surya Appartments, 45-19-4, Ganganamma Temple St, Gunadala Center, Gunadala, Vijayawada, Andhra Pradesh 520004, India</t>
  </si>
  <si>
    <t>Out-4605314</t>
  </si>
  <si>
    <t>14b, Eluru Rd, Padavalarevu, Gunadala, Vijayawada, Andhra Pradesh 520001, India</t>
  </si>
  <si>
    <t>Out-4605276</t>
  </si>
  <si>
    <t>5/87/2, High School Rd, Ramavarapadu, Vijayawada, Andhra Pradesh 520007, India</t>
  </si>
  <si>
    <t>Out-4607465</t>
  </si>
  <si>
    <t>18, Yanamalakuduru Konda Rd, Ramalingeswara Nagar, Vijayawada, Andhra Pradesh 520013, India</t>
  </si>
  <si>
    <t>Out-4607817</t>
  </si>
  <si>
    <t>FMWP+P2P, Kanuru, Vijayawada, Andhra Pradesh 520007, India</t>
  </si>
  <si>
    <t>Out-4607608</t>
  </si>
  <si>
    <t>61-9-2A, Satya Narayana Nagar, Krishna Lanka, Vijayawada, Andhra Pradesh 520013, India</t>
  </si>
  <si>
    <t>Out-4607552</t>
  </si>
  <si>
    <t>15-114, near Urdu School, Krishna Nagar, Kanuru, Vijayawada, Andhra Pradesh 520007, India</t>
  </si>
  <si>
    <t>Out-4607492</t>
  </si>
  <si>
    <t>76-14-209, Workshoproad, Bharathi Teertha Nagar, V D Puram, Vijayawada, Andhra Pradesh 520012, India</t>
  </si>
  <si>
    <t>Out-4607472</t>
  </si>
  <si>
    <t>2-21, Kanuru, Vijayawada, Andhra Pradesh 520007, India</t>
  </si>
  <si>
    <t>Out-4607460</t>
  </si>
  <si>
    <t>3-50, Kanuru, Vijayawada, Andhra Pradesh 520007, India</t>
  </si>
  <si>
    <t>Out-4608991</t>
  </si>
  <si>
    <t>76-1-1, Gollapudi, Vijayawada, Andhra Pradesh 521225, India</t>
  </si>
  <si>
    <t>Out-4608539</t>
  </si>
  <si>
    <t>Sitara Center, 21-56, Kabela Rd, RR Nagar, Vijayawada, Andhra Pradesh 520012, India</t>
  </si>
  <si>
    <t>Out-4608624</t>
  </si>
  <si>
    <t>12/8, Tadepalle, Christian Peta, Andhra Pradesh 522501, India</t>
  </si>
  <si>
    <t>Out-4608544</t>
  </si>
  <si>
    <t>FHPX+RQV, Polkampadu, Andhra Pradesh 522501, India</t>
  </si>
  <si>
    <t>Out-4609414</t>
  </si>
  <si>
    <t>1, Krishnalanka Service Rd, Naidupet, Harinathpuram, Krishnalanka, Vijayawada, Andhra Pradesh 520013, India</t>
  </si>
  <si>
    <t>Out-4610012</t>
  </si>
  <si>
    <t>21-10-91/2, Alluri Sitharamaraju St, Srinagar, Satyaranayana Puram, Vijayawada, Andhra Pradesh 520011, India</t>
  </si>
  <si>
    <t>Out-4610599</t>
  </si>
  <si>
    <t>FMR3+CW6, Gopavarapugudem, Patamatalanka, Benz Circle, Vijayawada, Andhra Pradesh 520010, India</t>
  </si>
  <si>
    <t>Out-4610718</t>
  </si>
  <si>
    <t>63-4-8, Putta Rd, Patamata, Benz Circle, Vijayawada, Andhra Pradesh 520010, India</t>
  </si>
  <si>
    <t>Out-4611767</t>
  </si>
  <si>
    <t>48-16-39/2K4, Nagarjuna Nagar, Sri Ramachandra Nagar, Vijayawada, Andhra Pradesh 520004, India</t>
  </si>
  <si>
    <t>Out-4612335</t>
  </si>
  <si>
    <t>27-19-38, Governor Peta, Venkanaplatulu, Buckinghampeta, Vijayawada, Andhra Pradesh 520002, India</t>
  </si>
  <si>
    <t>Out-4613434</t>
  </si>
  <si>
    <t>40-17-7, Pakiru Gudem, Sriram Nagar, Benz Circle, Vijayawada, Andhra Pradesh 520010, India</t>
  </si>
  <si>
    <t>Out-4613419</t>
  </si>
  <si>
    <t>Out-4613558</t>
  </si>
  <si>
    <t>24-29-22324A, Punnaiah Colony, Bavajipet, Vijayawada, Andhra Pradesh 520004, India</t>
  </si>
  <si>
    <t>Out-4616114</t>
  </si>
  <si>
    <t>4-77, Kanuru, Vijayawada, Andhra Pradesh 520007, India</t>
  </si>
  <si>
    <t>Out-4613393</t>
  </si>
  <si>
    <t>30-29-12, Alluriseetharam Puram, Maruthi Nagar, Machavaram, Vijayawada, Andhra Pradesh 520002, India</t>
  </si>
  <si>
    <t>Out-4618828</t>
  </si>
  <si>
    <t>107,road 5 Nagarjuna Nagar, Sri Ramachandra Nagar, Vijayawada, Andhra Pradesh 520007, India</t>
  </si>
  <si>
    <t>Out-4618825</t>
  </si>
  <si>
    <t>54-14/6-214, Srinivasa Nagar,no 12 Vijayawada, Andhra Pradesh 520007, India</t>
  </si>
  <si>
    <t>Out-4623774</t>
  </si>
  <si>
    <t>1-116, Kanuru Main Rd, opp. Carmal Church, Kamayyathopu, Chalasani Nagar, Kanuru, Vijayawada, Andhra Pradesh 520007, India</t>
  </si>
  <si>
    <t>Out-4623659</t>
  </si>
  <si>
    <t>FMXR+267, 4-60, Main Street, Kanuru, Vijayawada, Andhra Pradesh 520007, India</t>
  </si>
  <si>
    <t>Out-4623423</t>
  </si>
  <si>
    <t>14-62, Rd Number 3, Tulasi Nagar, Vijayawada, Andhra Pradesh 520007, India</t>
  </si>
  <si>
    <t>Out-4624312</t>
  </si>
  <si>
    <t>3-1-273/1, Kabela Rd, Kabela, Rama Nagar, RR Nagar, Vijayawada, Andhra Pradesh 520012, India</t>
  </si>
  <si>
    <t>Out-4624326</t>
  </si>
  <si>
    <t>3-1-273/51, Kabela Rd, Kabela, Rama Nagar, RR Nagar, Vijayawada, Andhra Pradesh 520012, India</t>
  </si>
  <si>
    <t>Out-4624556</t>
  </si>
  <si>
    <t>FHPG+4JQ, Penumaka, Amaravati, Andhra Pradesh 522501, India</t>
  </si>
  <si>
    <t>Out-4624512</t>
  </si>
  <si>
    <t>FM5M+XQ3, Pedapulipaka, Andhra Pradesh 521134, India</t>
  </si>
  <si>
    <t>Out-4626304</t>
  </si>
  <si>
    <t>18-8-32, Ramalingeswarapet, Kedaraswarapeta, Ramaligeswarapet, Ayodhya Nagar, Vijayawada, Andhra Pradesh 520003, India</t>
  </si>
  <si>
    <t>Out-4626289</t>
  </si>
  <si>
    <t>17-4-40/A, Vangara Sundararao St, Baptist Nagar, Kedareswar Pet, Gandhi Nagar, Vijayawada, Andhra Pradesh 520003, India</t>
  </si>
  <si>
    <t>Out-4626206</t>
  </si>
  <si>
    <t>20-6-233/A, Lotus Landmark, Ramaligeswarapet, Ayodhya Nagar, Vijayawada, Andhra Pradesh 520003, India</t>
  </si>
  <si>
    <t>Out-4632249</t>
  </si>
  <si>
    <t>39-3-36, Labbipet, Vijayawada, Andhra Pradesh 520010, India</t>
  </si>
  <si>
    <t>Out-4632162</t>
  </si>
  <si>
    <t>49-4-12/11, Karmel Nagar, Ramavarapadu, Vijayawada, Andhra Pradesh 521108, India</t>
  </si>
  <si>
    <t>Out-4632139</t>
  </si>
  <si>
    <t>GMJG+5Q9, IRR, Ramavarapadu, Vijayawada, Andhra Pradesh 521108, India</t>
  </si>
  <si>
    <t>Out-4640602</t>
  </si>
  <si>
    <t>FMQ4+87X, Ganga Bhavani Rd, Eenadu Colony, Ramalingeswara Nagar, Vijayawada, Andhra Pradesh 520013, India</t>
  </si>
  <si>
    <t>Out-4647947</t>
  </si>
  <si>
    <t>2-24/3, S.V.S Colony, Ramavarapadu, Vijayawada, Andhra Pradesh 520007, India</t>
  </si>
  <si>
    <t>Out-4647938</t>
  </si>
  <si>
    <t>Out-4648061</t>
  </si>
  <si>
    <t>3-1G, 48/11/3/6D, currency nagar, Vijayawada, Andhra Pradesh 520007, India</t>
  </si>
  <si>
    <t>Confectionery – Wholesale</t>
  </si>
  <si>
    <t>Out-4650445</t>
  </si>
  <si>
    <t>FMPJ+42F, Vijayawada - Gudivada Rd, Ayyappa Nagar, Vijayawada, Andhra Pradesh 520007, India</t>
  </si>
  <si>
    <t>Out-4667110</t>
  </si>
  <si>
    <t>40-9/4-18, Municipal Employees Colony, Acharya Ranga Nagar, Benz Circle, Vijayawada, Andhra Pradesh 520010, India</t>
  </si>
  <si>
    <t>Out-4672253</t>
  </si>
  <si>
    <t>27, Donka Rd, Moghalrajpuram, Patamata, Benz Circle, Vijayawada, Andhra Pradesh 520010, India</t>
  </si>
  <si>
    <t>Out-4674527</t>
  </si>
  <si>
    <t>2-18, 4th Ln, Ramanagar, Nidamanuru, Vijayawada, Andhra Pradesh 521104, India</t>
  </si>
  <si>
    <t>Out-4674494</t>
  </si>
  <si>
    <t>1-131, Perumal Rd, Ramanagar, Nidamanuru, Vijayawada, Andhra Pradesh 521104, India</t>
  </si>
  <si>
    <t>Out-4678147</t>
  </si>
  <si>
    <t>FJXP+M2X, Rani Gari Thota, Bapanayyanagar, Krishna Lanka, Vijayawada, Andhra Pradesh 520010, India</t>
  </si>
  <si>
    <t>Out-4678112</t>
  </si>
  <si>
    <t>FMPP+RVH, Kanuru Main Rd, Kamayyathopu, Chalasani Nagar, Kanuru, Vijayawada, Andhra Pradesh 520007, India</t>
  </si>
  <si>
    <t>Out-4682582</t>
  </si>
  <si>
    <t>9-135, 2nd Ln, Enikepadu, Vijayawada, Andhra Pradesh 520007, India</t>
  </si>
  <si>
    <t>Out-4682539</t>
  </si>
  <si>
    <t>GP26+MQQ, Narayanapuram Colony, Poranki Rural, Andhra Pradesh 521137, India</t>
  </si>
  <si>
    <t>Out-213130</t>
  </si>
  <si>
    <t>GULAB MOHIDDIN STREET,ROYAL HOTEL ROAD</t>
  </si>
  <si>
    <t>Out-213507</t>
  </si>
  <si>
    <t>Brahmin Street</t>
  </si>
  <si>
    <t>Out-213256</t>
  </si>
  <si>
    <t>Panjacenter corner   Near milap hotel</t>
  </si>
  <si>
    <t>Out-213361</t>
  </si>
  <si>
    <t>GULAB MOHIDDIN STREET</t>
  </si>
  <si>
    <t>Out-213150</t>
  </si>
  <si>
    <t>Out-213213</t>
  </si>
  <si>
    <t>Brahmin street</t>
  </si>
  <si>
    <t>Out-213388</t>
  </si>
  <si>
    <t>OPP DWARAKA TIRUMALA</t>
  </si>
  <si>
    <t>Out-213424</t>
  </si>
  <si>
    <t>10/19/91 Brahmin St, 1 Town</t>
  </si>
  <si>
    <t>Out-213341</t>
  </si>
  <si>
    <t>Out-213418</t>
  </si>
  <si>
    <t>Bramhana street,mutyalama temple</t>
  </si>
  <si>
    <t>Out-213152</t>
  </si>
  <si>
    <t>GULAB MOHIDDIN STREET NEAR RAJESH MILK</t>
  </si>
  <si>
    <t>Out-213218</t>
  </si>
  <si>
    <t>11 - 19 - 8, Brahmin St, 1 Town</t>
  </si>
  <si>
    <t>Out-213508</t>
  </si>
  <si>
    <t>Out-213220</t>
  </si>
  <si>
    <t>RAMLAYAM BACK SIDE,BRAMINSTREET</t>
  </si>
  <si>
    <t>Out-213438</t>
  </si>
  <si>
    <t>D NO 9 3 11</t>
  </si>
  <si>
    <t>Out-213093</t>
  </si>
  <si>
    <t>Opp venkat sai generl  Brahmin st</t>
  </si>
  <si>
    <t>Out-213294</t>
  </si>
  <si>
    <t>9 61 2   near royal hotel opp sk towers</t>
  </si>
  <si>
    <t>Out-213429</t>
  </si>
  <si>
    <t>46e, Brahmin St, Mallikarjunapeta</t>
  </si>
  <si>
    <t>Out-213520</t>
  </si>
  <si>
    <t>NEAR VELLAMPALI HOUSE</t>
  </si>
  <si>
    <t>Out-213156</t>
  </si>
  <si>
    <t>No.10 19 108, Brahmin Street</t>
  </si>
  <si>
    <t>Out-213101</t>
  </si>
  <si>
    <t>No. 9.3.23, Brahmin St, Komal Vilas Center</t>
  </si>
  <si>
    <t>Out-213153</t>
  </si>
  <si>
    <t>GJC6 27G, Islampet, Vijayawada</t>
  </si>
  <si>
    <t>Out-213326</t>
  </si>
  <si>
    <t>Out-213338</t>
  </si>
  <si>
    <t>GJC6 26J, Brahmin St, Kothapeta</t>
  </si>
  <si>
    <t>Out-213169</t>
  </si>
  <si>
    <t>11.19.15, Brahmin St, 1 Town</t>
  </si>
  <si>
    <t>Out-213465</t>
  </si>
  <si>
    <t>10.19.108, Brahmin St, Islampet</t>
  </si>
  <si>
    <t>Out-213372</t>
  </si>
  <si>
    <t>GJC6 56V, Brahmin St, Islampet</t>
  </si>
  <si>
    <t>Out-213336</t>
  </si>
  <si>
    <t>D NO 9 3 53/A</t>
  </si>
  <si>
    <t>Out-213103</t>
  </si>
  <si>
    <t>9-3-107, Brahmin St, Islampet</t>
  </si>
  <si>
    <t>Out-213314</t>
  </si>
  <si>
    <t>10/19/107, Brahmin St, Islampet</t>
  </si>
  <si>
    <t>Out-213353</t>
  </si>
  <si>
    <t>11.63.81, Opp. Old Post Office, Brahmana Street</t>
  </si>
  <si>
    <t>Out-213377</t>
  </si>
  <si>
    <t>9/20/39, Islampet, Vijayawada</t>
  </si>
  <si>
    <t>Out-213232</t>
  </si>
  <si>
    <t>Out-213127</t>
  </si>
  <si>
    <t>NEAR MUTHU FINANCE  HINDU HIGHSCHOOL ROAD</t>
  </si>
  <si>
    <t>Out-213295</t>
  </si>
  <si>
    <t>SHOP NO 32 K R MARKET</t>
  </si>
  <si>
    <t>Out-213320</t>
  </si>
  <si>
    <t>Water tank road NSCB NAGAR KANDRIKA</t>
  </si>
  <si>
    <t>Out-213351</t>
  </si>
  <si>
    <t>9 64 24, Ganapathi Rao Road, Islampet</t>
  </si>
  <si>
    <t>Out-213329</t>
  </si>
  <si>
    <t>Tikkle Rd, Acharya Ranga Nagar, Benz Circle, Benz</t>
  </si>
  <si>
    <t>Out-213308</t>
  </si>
  <si>
    <t>OPP R R CHIKEN</t>
  </si>
  <si>
    <t>Out-213466</t>
  </si>
  <si>
    <t>KT Rd  NEAR PETROL BUNK</t>
  </si>
  <si>
    <t>Out-213339</t>
  </si>
  <si>
    <t>KL MARKET</t>
  </si>
  <si>
    <t>Out-213171</t>
  </si>
  <si>
    <t>1, Kaleswarao Market Rd, 1 Town</t>
  </si>
  <si>
    <t>Out-213514</t>
  </si>
  <si>
    <t>170, 1 Town, Kaleswara Rao Market</t>
  </si>
  <si>
    <t>Out-213477</t>
  </si>
  <si>
    <t>Shop N0 104, One Town</t>
  </si>
  <si>
    <t>Out-213132</t>
  </si>
  <si>
    <t>VRL Transport, Station Road, Mahanthi Puram</t>
  </si>
  <si>
    <t>Out-213179</t>
  </si>
  <si>
    <t>E BLACK 43839 MAIN ROAD VAMBAY COLNEY VIJAYAWADA</t>
  </si>
  <si>
    <t>Out-213277</t>
  </si>
  <si>
    <t>7-11-26, Kothapet, Vinchipeta</t>
  </si>
  <si>
    <t>Out-213202</t>
  </si>
  <si>
    <t>SHOP NO 19 K R MARKET</t>
  </si>
  <si>
    <t>Out-213398</t>
  </si>
  <si>
    <t>Door No.11.55.18, Canal Road, Main Bazar</t>
  </si>
  <si>
    <t>Out-213375</t>
  </si>
  <si>
    <t>SHOP NO 97 K R MARKET</t>
  </si>
  <si>
    <t>Out-213354</t>
  </si>
  <si>
    <t>OPP VEERANJANEYS G/S  AMMAVARI GUDI</t>
  </si>
  <si>
    <t>Out-213180</t>
  </si>
  <si>
    <t>NEAR NEHRU BOMMA CENTER</t>
  </si>
  <si>
    <t>Out-213459</t>
  </si>
  <si>
    <t>K L RAO NAGAR 4TH LINE</t>
  </si>
  <si>
    <t>Out-213186</t>
  </si>
  <si>
    <t>NO 11 42 66 Ramgopal St</t>
  </si>
  <si>
    <t>Out-213365</t>
  </si>
  <si>
    <t>RAMAVARAPADU</t>
  </si>
  <si>
    <t>Out-213432</t>
  </si>
  <si>
    <t>8 11 2, Nizam Gate</t>
  </si>
  <si>
    <t>Out-213489</t>
  </si>
  <si>
    <t>Park back side road NSCB NAGAR KANDRIKA</t>
  </si>
  <si>
    <t>Out-213244</t>
  </si>
  <si>
    <t>Subbareddy school road NSCB NAGAR KANDRIKA</t>
  </si>
  <si>
    <t>Out-213144</t>
  </si>
  <si>
    <t>K.R MARKET</t>
  </si>
  <si>
    <t>Out-213282</t>
  </si>
  <si>
    <t>NEHURU BOMA CENTER  KOTHAPETA 1</t>
  </si>
  <si>
    <t>Out-213425</t>
  </si>
  <si>
    <t>SHOP NO 96 K R MARKET</t>
  </si>
  <si>
    <t>Out-213274</t>
  </si>
  <si>
    <t>KOTHAPETA 2</t>
  </si>
  <si>
    <t>Out-213488</t>
  </si>
  <si>
    <t>11 54 46 GULAB CHAND STREET</t>
  </si>
  <si>
    <t>Out-213128</t>
  </si>
  <si>
    <t>NEAR ARAVIND HOSPITAL</t>
  </si>
  <si>
    <t>Out-213170</t>
  </si>
  <si>
    <t>SAIBABA TEMPLE OPPOSITE</t>
  </si>
  <si>
    <t>Out-213191</t>
  </si>
  <si>
    <t>DINTYALAVARI VEDI</t>
  </si>
  <si>
    <t>Out-213400</t>
  </si>
  <si>
    <t>SHOP NO 98</t>
  </si>
  <si>
    <t>Out-213086</t>
  </si>
  <si>
    <t>77 25 7 6 PRAKASHNAGAR OPP ANDRABANK VIJAYAWADA</t>
  </si>
  <si>
    <t>Out-213493</t>
  </si>
  <si>
    <t>77 78 8 Sundarayya Nagar Kavithas</t>
  </si>
  <si>
    <t>Out-213401</t>
  </si>
  <si>
    <t>480 D BLOCK 661 Vambay Colony Vijayawada</t>
  </si>
  <si>
    <t>Out-213495</t>
  </si>
  <si>
    <t>A BLOCK 36 MARKET ROAD VAMBAY COLONY VIJAYAWADA</t>
  </si>
  <si>
    <t>Out-213310</t>
  </si>
  <si>
    <t>H2 block 30 Vambay Colony Vijayawada H2 FN 25</t>
  </si>
  <si>
    <t>Out-213368</t>
  </si>
  <si>
    <t>Out-213141</t>
  </si>
  <si>
    <t>39 1 86 MG ROAD NEAR PASUVULU HOSPITAL LBPETA</t>
  </si>
  <si>
    <t>Out-213501</t>
  </si>
  <si>
    <t>Out-213266</t>
  </si>
  <si>
    <t>GANAPATHI RAO ROAD</t>
  </si>
  <si>
    <t>Out-213486</t>
  </si>
  <si>
    <t>Out-213342</t>
  </si>
  <si>
    <t>NEAR SAIRAM THEATER, DIVEDOR CUTTION</t>
  </si>
  <si>
    <t>Out-213117</t>
  </si>
  <si>
    <t>K R MARKET1</t>
  </si>
  <si>
    <t>Out-213113</t>
  </si>
  <si>
    <t>SHOP NO 13</t>
  </si>
  <si>
    <t>Out-213527</t>
  </si>
  <si>
    <t>77 87 1 1 THIRD AADAA ROAD PRASANTHI NAGAR</t>
  </si>
  <si>
    <t>Out-213439</t>
  </si>
  <si>
    <t>A8A8 GF6 Vambay Colony Vijayawada</t>
  </si>
  <si>
    <t>Out-213500</t>
  </si>
  <si>
    <t>Community hall road NSCB NAGAR KANDRIKA</t>
  </si>
  <si>
    <t>Out-213407</t>
  </si>
  <si>
    <t>TWO TOWN POLICE STATION OPP,KOTHAPETA 1</t>
  </si>
  <si>
    <t>Out-213412</t>
  </si>
  <si>
    <t>MAHATMA GANDI WHOLE SALE COMERCIAL COMPLEX</t>
  </si>
  <si>
    <t>Out-213469</t>
  </si>
  <si>
    <t>11 62 111, Canal Raod</t>
  </si>
  <si>
    <t>Out-213405</t>
  </si>
  <si>
    <t>VAMBAY COLNY SANTHI NAGAR 77 18 18</t>
  </si>
  <si>
    <t>Out-213280</t>
  </si>
  <si>
    <t>Ramalayam road NSCB MAGAR KANDRIKA</t>
  </si>
  <si>
    <t>Out-213414</t>
  </si>
  <si>
    <t>NSCB NAGAR NSC BOSE NAGAR KANDRIKA</t>
  </si>
  <si>
    <t>Out-213261</t>
  </si>
  <si>
    <t>Out-213265</t>
  </si>
  <si>
    <t>GANDHI BOMMA CENTRE</t>
  </si>
  <si>
    <t>Out-213506</t>
  </si>
  <si>
    <t>GAGANAMA GUDI,KOTHAPETA 1</t>
  </si>
  <si>
    <t>Out-213332</t>
  </si>
  <si>
    <t>GROUND FLOOR</t>
  </si>
  <si>
    <t>Out-213413</t>
  </si>
  <si>
    <t>WATER TANK ROAD</t>
  </si>
  <si>
    <t>Out-213505</t>
  </si>
  <si>
    <t>RR PETA</t>
  </si>
  <si>
    <t>Out-213157</t>
  </si>
  <si>
    <t>Out-213525</t>
  </si>
  <si>
    <t>77 46 16 SARDAR SCHOOL ROAD SANTINAGAR VIJAYAWADA</t>
  </si>
  <si>
    <t>Out-213384</t>
  </si>
  <si>
    <t>748 MAINROADKANDRIKA</t>
  </si>
  <si>
    <t>Out-213287</t>
  </si>
  <si>
    <t>Panchyathi office road NEAR PATHA PADU CENTRE PAT</t>
  </si>
  <si>
    <t>Out-213478</t>
  </si>
  <si>
    <t>Out-213176</t>
  </si>
  <si>
    <t>Out-213313</t>
  </si>
  <si>
    <t>CHARCH FYAJAR PETA</t>
  </si>
  <si>
    <t>Out-213131</t>
  </si>
  <si>
    <t>NEAR JAMMULAMMA GUDI</t>
  </si>
  <si>
    <t>Out-213522</t>
  </si>
  <si>
    <t>Kothapeta 2 FRIZERPETA near Telugu Baptist Church</t>
  </si>
  <si>
    <t>Out-213416</t>
  </si>
  <si>
    <t>Shop No 15, One Town</t>
  </si>
  <si>
    <t>Out-213468</t>
  </si>
  <si>
    <t>David St, Pezzonipet  yarra katta down</t>
  </si>
  <si>
    <t>Out-213491</t>
  </si>
  <si>
    <t>BESIDE AKBAR HOTEL</t>
  </si>
  <si>
    <t>Out-213452</t>
  </si>
  <si>
    <t>GULAB HUDDIN STREET</t>
  </si>
  <si>
    <t>Out-213494</t>
  </si>
  <si>
    <t>Vambay Colony Vijayawada</t>
  </si>
  <si>
    <t>Out-213297</t>
  </si>
  <si>
    <t>Out-213289</t>
  </si>
  <si>
    <t>11.49.355, Sivalayam Street, Ratham Center</t>
  </si>
  <si>
    <t>Out-213105</t>
  </si>
  <si>
    <t>GJ76 684, 1 Town, Kaleswara Rao Market</t>
  </si>
  <si>
    <t>Out-213455</t>
  </si>
  <si>
    <t>Out-213292</t>
  </si>
  <si>
    <t>COLOUR HOSPITAL ROAD</t>
  </si>
  <si>
    <t>Out-213434</t>
  </si>
  <si>
    <t>CHARCH FYAJAR PATA</t>
  </si>
  <si>
    <t>Out-213097</t>
  </si>
  <si>
    <t>CANAL ROAD  BESIDE PRANITH OIL</t>
  </si>
  <si>
    <t>Out-213355</t>
  </si>
  <si>
    <t>SHARATH BABU HOSPITAL</t>
  </si>
  <si>
    <t>Out-213291</t>
  </si>
  <si>
    <t>NEAR SHARATHBABU HOSPITAL</t>
  </si>
  <si>
    <t>Out-213523</t>
  </si>
  <si>
    <t>shop no 36, 1 Town, Kaleswara Rao Market</t>
  </si>
  <si>
    <t>Out-213123</t>
  </si>
  <si>
    <t>Loyola College Rd Opposite Loyola College Gate n</t>
  </si>
  <si>
    <t>Out-213195</t>
  </si>
  <si>
    <t>Andhraprabha colony</t>
  </si>
  <si>
    <t>Out-213246</t>
  </si>
  <si>
    <t>BESIDE AMMAVARI GUDI KOTHAPETA 2</t>
  </si>
  <si>
    <t>Out-213323</t>
  </si>
  <si>
    <t>11 54 20/1 GULAB CHAND STREET</t>
  </si>
  <si>
    <t>Out-213315</t>
  </si>
  <si>
    <t>Shop 81 17, Kaleswarao Market Rd, 1 Town</t>
  </si>
  <si>
    <t>Out-213481</t>
  </si>
  <si>
    <t>77 33 23 Santhi Nagar Prakashnagar</t>
  </si>
  <si>
    <t>Out-213224</t>
  </si>
  <si>
    <t>OPP Indian Oil KOTHAPETA 1</t>
  </si>
  <si>
    <t>Out-213190</t>
  </si>
  <si>
    <t>KAKANI NAGAR</t>
  </si>
  <si>
    <t>Out-213089</t>
  </si>
  <si>
    <t>SHOP NO 28 K R MARKET</t>
  </si>
  <si>
    <t>Out-213243</t>
  </si>
  <si>
    <t>Shop No 67, Kaleswarao Market</t>
  </si>
  <si>
    <t>Out-213370</t>
  </si>
  <si>
    <t>KR MARKET</t>
  </si>
  <si>
    <t>Out-213318</t>
  </si>
  <si>
    <t>Shop No. 2, VMC Complex, Prakash Nagar</t>
  </si>
  <si>
    <t>Out-213358</t>
  </si>
  <si>
    <t>Ramalayam road NSCB NAGAR KANDRIKA</t>
  </si>
  <si>
    <t>Out-213154</t>
  </si>
  <si>
    <t>11 62 96 97 11 62 111</t>
  </si>
  <si>
    <t>Out-213275</t>
  </si>
  <si>
    <t>11 54 21/1 GULABCHANDU STREET</t>
  </si>
  <si>
    <t>Out-213359</t>
  </si>
  <si>
    <t>OPP VMS OFFICE  COLOUR HOSPITAL</t>
  </si>
  <si>
    <t>Out-213391</t>
  </si>
  <si>
    <t>IRON YARD</t>
  </si>
  <si>
    <t>Out-213312</t>
  </si>
  <si>
    <t>17 Vinchipeta</t>
  </si>
  <si>
    <t>Out-213404</t>
  </si>
  <si>
    <t>MIG-22, Kavithas, Payakapuram</t>
  </si>
  <si>
    <t>Out-213453</t>
  </si>
  <si>
    <t>8-22-47, Bade Saheb Veedhi, Vinchipeta</t>
  </si>
  <si>
    <t>Out-213095</t>
  </si>
  <si>
    <t>BRAHMIN STREET</t>
  </si>
  <si>
    <t>Out-213497</t>
  </si>
  <si>
    <t>VAGU CENTER, KOTHAPETA 1</t>
  </si>
  <si>
    <t>Out-213311</t>
  </si>
  <si>
    <t>5.6.3, Chittinagar, Fraserpeta</t>
  </si>
  <si>
    <t>Out-213446</t>
  </si>
  <si>
    <t>Vijaywada, 11.25.139, Main Rd</t>
  </si>
  <si>
    <t>Out-213181</t>
  </si>
  <si>
    <t>77 82 1A Radha Nagar</t>
  </si>
  <si>
    <t>Out-213458</t>
  </si>
  <si>
    <t>75 Temple Rd Kandrika</t>
  </si>
  <si>
    <t>Out-213476</t>
  </si>
  <si>
    <t>E block 518 Vambay Colony Vijayawada</t>
  </si>
  <si>
    <t>Out-213100</t>
  </si>
  <si>
    <t>Ramalayam back side road NSCB NAGAR KANDRIKA</t>
  </si>
  <si>
    <t>Out-213207</t>
  </si>
  <si>
    <t>6121C Milk Project Road Chittinagar Fraserpet</t>
  </si>
  <si>
    <t>Out-213284</t>
  </si>
  <si>
    <t>OPP V M C</t>
  </si>
  <si>
    <t>Out-213225</t>
  </si>
  <si>
    <t>Out-213376</t>
  </si>
  <si>
    <t>NEAR M K BAIG HOUSE</t>
  </si>
  <si>
    <t>Out-213085</t>
  </si>
  <si>
    <t>Shop no 89, KL MARKET, VIJAYAWADA</t>
  </si>
  <si>
    <t>Out-213149</t>
  </si>
  <si>
    <t>VINCHIPETA</t>
  </si>
  <si>
    <t>Out-213188</t>
  </si>
  <si>
    <t>473, Payakapuram,</t>
  </si>
  <si>
    <t>Out-213419</t>
  </si>
  <si>
    <t>PANJA CENTRE</t>
  </si>
  <si>
    <t>Out-213233</t>
  </si>
  <si>
    <t>A block 472 Vambay Colony Vijayawada</t>
  </si>
  <si>
    <t>Out-213151</t>
  </si>
  <si>
    <t>1125295  mainbazaeSt 1 Town</t>
  </si>
  <si>
    <t>Out-213285</t>
  </si>
  <si>
    <t>15, Kaleswarao Market Rd, 1 Town</t>
  </si>
  <si>
    <t>Out-213393</t>
  </si>
  <si>
    <t>6 21 24a,  KT Rd, chittinagar, SBI bank opp,</t>
  </si>
  <si>
    <t>Out-213421</t>
  </si>
  <si>
    <t>NEAR SBI BANK VAGU CENTER</t>
  </si>
  <si>
    <t>Out-213448</t>
  </si>
  <si>
    <t>SIVALAYALAM STREET</t>
  </si>
  <si>
    <t>Out-213216</t>
  </si>
  <si>
    <t>11, Canal Road</t>
  </si>
  <si>
    <t>Out-213503</t>
  </si>
  <si>
    <t>11 54 26 , SVR complex shop no 6</t>
  </si>
  <si>
    <t>Out-213247</t>
  </si>
  <si>
    <t>VAGU CENTER</t>
  </si>
  <si>
    <t>Out-213369</t>
  </si>
  <si>
    <t>Out-213475</t>
  </si>
  <si>
    <t>VIJAYAWADA</t>
  </si>
  <si>
    <t>Out-213474</t>
  </si>
  <si>
    <t>Pedha Satar Street,Gandhi Bomma Center,</t>
  </si>
  <si>
    <t>Out-213444</t>
  </si>
  <si>
    <t>Gandhi Statute, Panja Center</t>
  </si>
  <si>
    <t>Out-213327</t>
  </si>
  <si>
    <t>77 86 1 PETROL BANK BEAK SIDE RADHA NAGAR PAYAKAP</t>
  </si>
  <si>
    <t>Out-213189</t>
  </si>
  <si>
    <t>77 90 1 PRAJASAKTHINAGARPAYKAPURAM</t>
  </si>
  <si>
    <t>Out-213333</t>
  </si>
  <si>
    <t>Out-213236</t>
  </si>
  <si>
    <t>G Eswar Plot No 98 D block Ajit Singh Nagar Vam</t>
  </si>
  <si>
    <t>Out-213367</t>
  </si>
  <si>
    <t>D BLOCK 207 VAMBACOLONY VIJAYAWADA VIJAYAWADA</t>
  </si>
  <si>
    <t>Out-213168</t>
  </si>
  <si>
    <t>Water tank road NEAR PLAY GROUND PATHAPADU</t>
  </si>
  <si>
    <t>Out-213360</t>
  </si>
  <si>
    <t>K R MARKET</t>
  </si>
  <si>
    <t>Out-213509</t>
  </si>
  <si>
    <t>Out-213470</t>
  </si>
  <si>
    <t>Opp Arun Ice Creams, Near Hanuman Temple</t>
  </si>
  <si>
    <t>Out-213217</t>
  </si>
  <si>
    <t>42 1711 RAMA NAGAR ROAD VAMBAY COLNY</t>
  </si>
  <si>
    <t>Out-213252</t>
  </si>
  <si>
    <t>EWS 150, Rajeev Nagar Rd, UDA Colony</t>
  </si>
  <si>
    <t>Out-213307</t>
  </si>
  <si>
    <t>Out-213283</t>
  </si>
  <si>
    <t>FISH MARKET ROAD</t>
  </si>
  <si>
    <t>Out-213108</t>
  </si>
  <si>
    <t>SADHU COMPLEX PULIPATIVARI STREET</t>
  </si>
  <si>
    <t>Out-213112</t>
  </si>
  <si>
    <t>Shop No 130</t>
  </si>
  <si>
    <t>Out-213518</t>
  </si>
  <si>
    <t>Shop No 140, One Town</t>
  </si>
  <si>
    <t>Out-213316</t>
  </si>
  <si>
    <t>GULAB MOHIDHIN STREET</t>
  </si>
  <si>
    <t>Out-213451</t>
  </si>
  <si>
    <t>11-49-24/B, Sivalayam Street Ratham Center, 1 Town</t>
  </si>
  <si>
    <t>Out-213122</t>
  </si>
  <si>
    <t>8-18-6Nizamgate Winchipet, Nizam Gate, Vinchipeta</t>
  </si>
  <si>
    <t>Out-213392</t>
  </si>
  <si>
    <t>77 84 6 OPP BARMAN COLNEY NEAR VINAYAKA GUDI PAYA</t>
  </si>
  <si>
    <t>Out-213445</t>
  </si>
  <si>
    <t>Out-213290</t>
  </si>
  <si>
    <t>No.  252 Main Road Main Bazar St</t>
  </si>
  <si>
    <t>Out-213423</t>
  </si>
  <si>
    <t>NEAR CHEPALA MARKET</t>
  </si>
  <si>
    <t>Out-213199</t>
  </si>
  <si>
    <t>1stfloor, Kaleswarao Market Rd, 1 Town</t>
  </si>
  <si>
    <t>Out-213403</t>
  </si>
  <si>
    <t>Shop No.S.B.22, Kaleswararao Market, 1 Town</t>
  </si>
  <si>
    <t>Out-213212</t>
  </si>
  <si>
    <t>1105 1st Ln Kandrika</t>
  </si>
  <si>
    <t>Out-213228</t>
  </si>
  <si>
    <t>517 D Block Road Vambay Colony</t>
  </si>
  <si>
    <t>Out-213239</t>
  </si>
  <si>
    <t>K k gari street PATAPADU PATHAPADU</t>
  </si>
  <si>
    <t>Out-213259</t>
  </si>
  <si>
    <t>Karthikeya enganiring works opp road NSCB NAGAR K</t>
  </si>
  <si>
    <t>Out-213092</t>
  </si>
  <si>
    <t>Out-213321</t>
  </si>
  <si>
    <t>VAAGU CENTER</t>
  </si>
  <si>
    <t>Out-213431</t>
  </si>
  <si>
    <t>5 6 59 106 2, Beside Shakthi Industries Lambadi</t>
  </si>
  <si>
    <t>Out-213125</t>
  </si>
  <si>
    <t>Ganapathi Rao Road Near fish market opp bus stop</t>
  </si>
  <si>
    <t>Out-213331</t>
  </si>
  <si>
    <t>11 22 34 NEAR BHARTHI EXRY RR APPARAO STREET</t>
  </si>
  <si>
    <t>Out-213301</t>
  </si>
  <si>
    <t>Fancy retail vatturivari street</t>
  </si>
  <si>
    <t>Out-213515</t>
  </si>
  <si>
    <t>M G W C</t>
  </si>
  <si>
    <t>Out-213090</t>
  </si>
  <si>
    <t>Shop No 16, Complex</t>
  </si>
  <si>
    <t>Out-213155</t>
  </si>
  <si>
    <t>Shop No 119</t>
  </si>
  <si>
    <t>Out-213193</t>
  </si>
  <si>
    <t>VAMBE COLONY VIJAYWADA</t>
  </si>
  <si>
    <t>Out-213272</t>
  </si>
  <si>
    <t>Out-213238</t>
  </si>
  <si>
    <t>11.49.24/B, Sivalayam Street Ratham Center, 1 Town</t>
  </si>
  <si>
    <t>Out-213385</t>
  </si>
  <si>
    <t>GJ76 26H, Beside Vinayaka Temple, Kaleswara Rao Ma</t>
  </si>
  <si>
    <t>Out-213174</t>
  </si>
  <si>
    <t>11.25.282, Ganesh Market, Main Rd</t>
  </si>
  <si>
    <t>Out-213255</t>
  </si>
  <si>
    <t>OPP VENKATA DURGA TOBACO</t>
  </si>
  <si>
    <t>Out-213330</t>
  </si>
  <si>
    <t>Out-213456</t>
  </si>
  <si>
    <t>KR market shop no 81</t>
  </si>
  <si>
    <t>Out-213335</t>
  </si>
  <si>
    <t>CHINNA RAVI CHETTU CENTER</t>
  </si>
  <si>
    <t>Out-213248</t>
  </si>
  <si>
    <t>Out-213249</t>
  </si>
  <si>
    <t>Shop No 20, K R Market</t>
  </si>
  <si>
    <t>Out-213347</t>
  </si>
  <si>
    <t>42 3 1 94 rewards 956 raghunadha street Rama Kris</t>
  </si>
  <si>
    <t>Out-213305</t>
  </si>
  <si>
    <t>16 Complex Kaleswara Rao Market shop no 20</t>
  </si>
  <si>
    <t>Out-213126</t>
  </si>
  <si>
    <t>BESIDE SBI ATM</t>
  </si>
  <si>
    <t>Out-213461</t>
  </si>
  <si>
    <t>Out-213480</t>
  </si>
  <si>
    <t>REVENUE WARD NO 11,CNT ROAD</t>
  </si>
  <si>
    <t>Out-213209</t>
  </si>
  <si>
    <t>GULAB CHANDH STREET A</t>
  </si>
  <si>
    <t>Out-213504</t>
  </si>
  <si>
    <t>Shop No 22, Kaleswarao Market</t>
  </si>
  <si>
    <t>Out-213250</t>
  </si>
  <si>
    <t>GANDHI BOMMA CENTER</t>
  </si>
  <si>
    <t>Out-213211</t>
  </si>
  <si>
    <t>77 106 10 PRAJASAKTHINAGARPAYKAPURAM VIJAYAWADA</t>
  </si>
  <si>
    <t>Out-213433</t>
  </si>
  <si>
    <t>Mianroad KANDRIKA ROAD PATHAPADU</t>
  </si>
  <si>
    <t>Out-213381</t>
  </si>
  <si>
    <t>Out-213454</t>
  </si>
  <si>
    <t>Out-213352</t>
  </si>
  <si>
    <t>Lambaadipeta, KOTHAPETA 2</t>
  </si>
  <si>
    <t>Out-213147</t>
  </si>
  <si>
    <t>BESIDE APPLO KOTHAPETA 2</t>
  </si>
  <si>
    <t>Out-213177</t>
  </si>
  <si>
    <t>11.54.46, Gulab Chand Street, Near Gold Market</t>
  </si>
  <si>
    <t>Out-213175</t>
  </si>
  <si>
    <t>BHAVANARAYANA STREET NEAR BAPANAYYA SCHOOL</t>
  </si>
  <si>
    <t>Out-213119</t>
  </si>
  <si>
    <t>NEAR RAKESH</t>
  </si>
  <si>
    <t>Out-213440</t>
  </si>
  <si>
    <t>JAI HIND MARKET  NEAR SAI MARUTHI GENERAL STORES</t>
  </si>
  <si>
    <t>Out-213531</t>
  </si>
  <si>
    <t>OPP,MARIS STELLA INDORE STADIUM</t>
  </si>
  <si>
    <t>Out-213286</t>
  </si>
  <si>
    <t>77 25 1 12 FIRE STATION ROAD PRAKASH NAGAR PAYAKA</t>
  </si>
  <si>
    <t>Out-213343</t>
  </si>
  <si>
    <t>7-13-2/A Quarry Street Near Saibaba Temple Gollapa</t>
  </si>
  <si>
    <t>Out-213120</t>
  </si>
  <si>
    <t>Out-213499</t>
  </si>
  <si>
    <t>Out-213473</t>
  </si>
  <si>
    <t>K l Rao nagar  opp Rakesh pulic school</t>
  </si>
  <si>
    <t>Out-213436</t>
  </si>
  <si>
    <t>Shop No 319, MGWC Complex</t>
  </si>
  <si>
    <t>Out-213389</t>
  </si>
  <si>
    <t>Shop no - 89, First Floor, Kr Market</t>
  </si>
  <si>
    <t>Out-213296</t>
  </si>
  <si>
    <t>9-62-1, Drink St, Islampet</t>
  </si>
  <si>
    <t>Out-213526</t>
  </si>
  <si>
    <t>Vetarnary colany 1st line</t>
  </si>
  <si>
    <t>Out-213464</t>
  </si>
  <si>
    <t>H 17 GF 3 Vambay Colony</t>
  </si>
  <si>
    <t>Out-213140</t>
  </si>
  <si>
    <t>Reddy gari kottu Near sai ram theatre</t>
  </si>
  <si>
    <t>Out-213106</t>
  </si>
  <si>
    <t>GANAPATHIRAO RAOD</t>
  </si>
  <si>
    <t>Out-213356</t>
  </si>
  <si>
    <t>Out-213467</t>
  </si>
  <si>
    <t>IBRAHIM PATANAM</t>
  </si>
  <si>
    <t>Out-213222</t>
  </si>
  <si>
    <t>Shop No 316 , MGWC Complex</t>
  </si>
  <si>
    <t>Out-213194</t>
  </si>
  <si>
    <t>Out-213479</t>
  </si>
  <si>
    <t>Plat No 20 Vetarnary colany road no 2</t>
  </si>
  <si>
    <t>Out-213420</t>
  </si>
  <si>
    <t>3 rd street NSCB NAGAR KANDRIKA</t>
  </si>
  <si>
    <t>Out-213408</t>
  </si>
  <si>
    <t>Out-213165</t>
  </si>
  <si>
    <t>1.55, Main Rd, Tarapet</t>
  </si>
  <si>
    <t>Out-213325</t>
  </si>
  <si>
    <t>11 49 277 Shivalayam St1 Town</t>
  </si>
  <si>
    <t>Out-213322</t>
  </si>
  <si>
    <t>OPP LOT MOBOILES</t>
  </si>
  <si>
    <t>Out-213435</t>
  </si>
  <si>
    <t>GANDHI BOMMA CENTER KOTHAPETA 2</t>
  </si>
  <si>
    <t>Out-213345</t>
  </si>
  <si>
    <t>Out-213235</t>
  </si>
  <si>
    <t>KR market shop no 17</t>
  </si>
  <si>
    <t>Out-213395</t>
  </si>
  <si>
    <t>TEACHERS COLANY</t>
  </si>
  <si>
    <t>Out-213210</t>
  </si>
  <si>
    <t>Out-213263</t>
  </si>
  <si>
    <t>11 53 21 1, Sobhanadri Street</t>
  </si>
  <si>
    <t>Out-213426</t>
  </si>
  <si>
    <t>Varadaraju Gold Complex, Shop No   2, 1st Floor</t>
  </si>
  <si>
    <t>Out-213160</t>
  </si>
  <si>
    <t>11, One Town</t>
  </si>
  <si>
    <t>Out-213299</t>
  </si>
  <si>
    <t>A 524 Vambay Colony Vijayawada</t>
  </si>
  <si>
    <t>Out-213304</t>
  </si>
  <si>
    <t>Out-213390</t>
  </si>
  <si>
    <t>VIJAYAWADA VAMBAY COLONY VIJAYAWADA VIJAYAWADA</t>
  </si>
  <si>
    <t>Out-213145</t>
  </si>
  <si>
    <t>Out-213364</t>
  </si>
  <si>
    <t>Nehru Bomma Centre, KOTHAPETA 1</t>
  </si>
  <si>
    <t>Out-213340</t>
  </si>
  <si>
    <t>77 103 10 PRAJASAKTHINAGARPAYKAPURAM VIJAYAWADA</t>
  </si>
  <si>
    <t>Out-213373</t>
  </si>
  <si>
    <t>Out-213450</t>
  </si>
  <si>
    <t>Out-213187</t>
  </si>
  <si>
    <t>Shop 126, Kaleswarao Market Rd, 1 Town</t>
  </si>
  <si>
    <t>Out-213437</t>
  </si>
  <si>
    <t>CANAL ROAD</t>
  </si>
  <si>
    <t>Out-213158</t>
  </si>
  <si>
    <t>Out-213410</t>
  </si>
  <si>
    <t>Vambay colony EBLOCK 356</t>
  </si>
  <si>
    <t>Out-213357</t>
  </si>
  <si>
    <t>VAMBAY COLONY SNATHI NAGAR MAIN ROAD 77 10 12</t>
  </si>
  <si>
    <t>Out-213129</t>
  </si>
  <si>
    <t>Out-213482</t>
  </si>
  <si>
    <t>Main road NEAR CHERUVU PATHAPADU</t>
  </si>
  <si>
    <t>Out-213498</t>
  </si>
  <si>
    <t>AMMA GOPALA REDDY ROAD</t>
  </si>
  <si>
    <t>Out-213167</t>
  </si>
  <si>
    <t>SIVALAYAM STREET</t>
  </si>
  <si>
    <t>Out-213279</t>
  </si>
  <si>
    <t>L B S NAGAR VIJAYAWADA VIJAYAWADA</t>
  </si>
  <si>
    <t>Out-213328</t>
  </si>
  <si>
    <t>C BLOCK 22 GF2,</t>
  </si>
  <si>
    <t>Out-213516</t>
  </si>
  <si>
    <t>Librerry street KANDRIAK KANDRIKA</t>
  </si>
  <si>
    <t>Out-213267</t>
  </si>
  <si>
    <t>11 54 42 GULABCHAND STREET</t>
  </si>
  <si>
    <t>Out-213091</t>
  </si>
  <si>
    <t>Out-213104</t>
  </si>
  <si>
    <t>8-15-2, Vinchipeta, Vijayawada</t>
  </si>
  <si>
    <t>Out-213449</t>
  </si>
  <si>
    <t>Church Rd Santhi Nagar</t>
  </si>
  <si>
    <t>Out-213260</t>
  </si>
  <si>
    <t>Polavaram kalva road HARIJANA VADA PATHAPADU</t>
  </si>
  <si>
    <t>Out-213528</t>
  </si>
  <si>
    <t>Saibaba temple back side road NSCB NAGAR KANDRIKA</t>
  </si>
  <si>
    <t>Out-213374</t>
  </si>
  <si>
    <t>11.50.53, Canal Road, Shivalayam Street</t>
  </si>
  <si>
    <t>Out-213114</t>
  </si>
  <si>
    <t>GJ75 FW2, Main Rd, Mallikarjunapeta</t>
  </si>
  <si>
    <t>Out-213460</t>
  </si>
  <si>
    <t>SHARATH BABU HOSPITAL ROAD</t>
  </si>
  <si>
    <t>Out-213442</t>
  </si>
  <si>
    <t>27-23-228,AMMA GOPALA REDDY ROAD</t>
  </si>
  <si>
    <t>Out-213487</t>
  </si>
  <si>
    <t>Shop No. 21, One Town</t>
  </si>
  <si>
    <t>Out-213472</t>
  </si>
  <si>
    <t>Out-213496</t>
  </si>
  <si>
    <t>8, Vinchipeta, Vijayawada</t>
  </si>
  <si>
    <t>Out-213483</t>
  </si>
  <si>
    <t>Out-213406</t>
  </si>
  <si>
    <t>SHOP NO 101 K R MARKET</t>
  </si>
  <si>
    <t>Out-213402</t>
  </si>
  <si>
    <t>MARVADI TEMPLE STREET,SHIVALAYAM STREET</t>
  </si>
  <si>
    <t>Out-213517</t>
  </si>
  <si>
    <t>11 54 26 GULABCHAND STREET</t>
  </si>
  <si>
    <t>Out-213240</t>
  </si>
  <si>
    <t>Shop No 90, Plot No 24</t>
  </si>
  <si>
    <t>Out-213524</t>
  </si>
  <si>
    <t>Out-213371</t>
  </si>
  <si>
    <t>2055 OPP LAHARI SCHOOL NEW RAGEVNAGAR VIJAYAWADA</t>
  </si>
  <si>
    <t>Out-213143</t>
  </si>
  <si>
    <t>D NO.77 134 4, Shop No.2</t>
  </si>
  <si>
    <t>Out-213383</t>
  </si>
  <si>
    <t>77, 154-9-10, Rajaka St</t>
  </si>
  <si>
    <t>Out-213337</t>
  </si>
  <si>
    <t>Out-213300</t>
  </si>
  <si>
    <t>Out-213163</t>
  </si>
  <si>
    <t>17, Kaleswarao Market Rd, 1 Town</t>
  </si>
  <si>
    <t>Out-213303</t>
  </si>
  <si>
    <t>MASIDH STREET</t>
  </si>
  <si>
    <t>Out-213116</t>
  </si>
  <si>
    <t>FISH MARKET,GANAPATHI RAO ROAD</t>
  </si>
  <si>
    <t>Out-213379</t>
  </si>
  <si>
    <t>NEAR SACHIVALAYAM</t>
  </si>
  <si>
    <t>Out-213142</t>
  </si>
  <si>
    <t>NEAR SUPREME MART</t>
  </si>
  <si>
    <t>Out-213206</t>
  </si>
  <si>
    <t>61, Kaleswarao Market Rd, 1 Town</t>
  </si>
  <si>
    <t>Out-213201</t>
  </si>
  <si>
    <t>Out-213512</t>
  </si>
  <si>
    <t>8-11-68, Narayana Swamy St, Vinchipeta</t>
  </si>
  <si>
    <t>Out-213161</t>
  </si>
  <si>
    <t>VETANARY COLONY VIJAYAWADA</t>
  </si>
  <si>
    <t>Out-213344</t>
  </si>
  <si>
    <t>Chennakeswa swamy temple road BESIDE CHENNAKESWA</t>
  </si>
  <si>
    <t>Out-213094</t>
  </si>
  <si>
    <t>K L RAO NAGAR 7TH LINE</t>
  </si>
  <si>
    <t>Out-213490</t>
  </si>
  <si>
    <t>Pezzonipet David street yara kata down</t>
  </si>
  <si>
    <t>Out-213278</t>
  </si>
  <si>
    <t>77 94 6 PRAJASAKTHINAGARPAYKAPURAM VIJAYAWADA VI</t>
  </si>
  <si>
    <t>Out-213270</t>
  </si>
  <si>
    <t>77 28 10 Prakashnagar Payakapuram SANTHINAGAR</t>
  </si>
  <si>
    <t>Out-213231</t>
  </si>
  <si>
    <t>Saibaba temple back side street NSCB NAGAR KANDRI</t>
  </si>
  <si>
    <t>Out-213273</t>
  </si>
  <si>
    <t>Out-213253</t>
  </si>
  <si>
    <t>Durga Market Shop No 10, 1 Town, Kaleswara Rao Mar</t>
  </si>
  <si>
    <t>Out-213502</t>
  </si>
  <si>
    <t>11.60.17 Hawaldar Street, 1 Town, Kaleswara Rao M</t>
  </si>
  <si>
    <t>Out-213208</t>
  </si>
  <si>
    <t>SWARANGAM ROAD  KOTHAPETA 2</t>
  </si>
  <si>
    <t>Out-213166</t>
  </si>
  <si>
    <t>Out-213348</t>
  </si>
  <si>
    <t>Out-213146</t>
  </si>
  <si>
    <t>Gulabchand street</t>
  </si>
  <si>
    <t>Out-213511</t>
  </si>
  <si>
    <t>2680 Radha nagar katta road</t>
  </si>
  <si>
    <t>Out-213135</t>
  </si>
  <si>
    <t>511A NEW RAGEVNAGAR</t>
  </si>
  <si>
    <t>Out-213229</t>
  </si>
  <si>
    <t>ROYAL HOTEL</t>
  </si>
  <si>
    <t>Out-213519</t>
  </si>
  <si>
    <t>Kandrika main road OPP PRIMERY SCHOOL KUBDAVARI</t>
  </si>
  <si>
    <t>Out-213245</t>
  </si>
  <si>
    <t>1266, Kandrika, Payakapuram</t>
  </si>
  <si>
    <t>Out-213521</t>
  </si>
  <si>
    <t>Opp VK stores</t>
  </si>
  <si>
    <t>Out-213382</t>
  </si>
  <si>
    <t>Out-213362</t>
  </si>
  <si>
    <t>Babu Rajendra Prasad Rd, 1 Town, Kaleswara Rao Mar</t>
  </si>
  <si>
    <t>Out-213443</t>
  </si>
  <si>
    <t>KALESHWARA RAO MARKET</t>
  </si>
  <si>
    <t>Out-213162</t>
  </si>
  <si>
    <t>Plot No.NB24, Kaleswarao Market</t>
  </si>
  <si>
    <t>Out-213269</t>
  </si>
  <si>
    <t>Shop 88, One Town</t>
  </si>
  <si>
    <t>Out-213138</t>
  </si>
  <si>
    <t>Plot No. 640, Old Rajiv Nagar, Payakapuram</t>
  </si>
  <si>
    <t>Out-213204</t>
  </si>
  <si>
    <t>OPP Vmc complex</t>
  </si>
  <si>
    <t>Out-213234</t>
  </si>
  <si>
    <t>d nO 304</t>
  </si>
  <si>
    <t>Out-213242</t>
  </si>
  <si>
    <t>Shop No 94 Kalasaware Market, 1 Town, Tarapet</t>
  </si>
  <si>
    <t>Out-213254</t>
  </si>
  <si>
    <t>16, Complex, Kaleswara Rao Market</t>
  </si>
  <si>
    <t>Out-213346</t>
  </si>
  <si>
    <t>NEAR RR CHICKEN YARAKATTA ROAD</t>
  </si>
  <si>
    <t>Out-213197</t>
  </si>
  <si>
    <t>A V SUBBARAO</t>
  </si>
  <si>
    <t>Out-213394</t>
  </si>
  <si>
    <t>OPP VINAYAKA TEMPLE</t>
  </si>
  <si>
    <t>Out-213471</t>
  </si>
  <si>
    <t>Shop No 117, One Town</t>
  </si>
  <si>
    <t>Out-213200</t>
  </si>
  <si>
    <t>Shop 78 &amp; 79, One Town</t>
  </si>
  <si>
    <t>Out-213387</t>
  </si>
  <si>
    <t>115451 Akula Complex Gulabchand St</t>
  </si>
  <si>
    <t>Out-213457</t>
  </si>
  <si>
    <t>MAIN BAZAR</t>
  </si>
  <si>
    <t>Out-213109</t>
  </si>
  <si>
    <t>Yarra katta down, Nadar St, Pezzonipet</t>
  </si>
  <si>
    <t>Out-213099</t>
  </si>
  <si>
    <t>NAIZAM GATE</t>
  </si>
  <si>
    <t>Out-213185</t>
  </si>
  <si>
    <t>106 A Block Road, Vambay Colony</t>
  </si>
  <si>
    <t>Out-213223</t>
  </si>
  <si>
    <t>Block No A16 Vambay Colony Vambay Colony</t>
  </si>
  <si>
    <t>Out-213133</t>
  </si>
  <si>
    <t>Out-213378</t>
  </si>
  <si>
    <t>Subbareddy school road SNCB NAGAR KANDRIKA</t>
  </si>
  <si>
    <t>Out-213264</t>
  </si>
  <si>
    <t>4-25-1/2, Samudralu Veedhi, Bhimannavaripeta</t>
  </si>
  <si>
    <t>Out-213397</t>
  </si>
  <si>
    <t>Out-213430</t>
  </si>
  <si>
    <t>Plot No. Shop no 17, Kaleswarao Market, Tarapet</t>
  </si>
  <si>
    <t>Out-213386</t>
  </si>
  <si>
    <t>HSARATH BABU HOSPITAL RAOD</t>
  </si>
  <si>
    <t>Out-213441</t>
  </si>
  <si>
    <t>Manikonda vari Street maravadi temple road</t>
  </si>
  <si>
    <t>Out-213324</t>
  </si>
  <si>
    <t>Near Ratham Centre</t>
  </si>
  <si>
    <t>Out-213184</t>
  </si>
  <si>
    <t>560 BESIDES KISHOR GS OLD RAJEVE NAGAR VIJAYAWADA</t>
  </si>
  <si>
    <t>Out-213319</t>
  </si>
  <si>
    <t>77 147 4 9 NEAR RAMALAYAM ROAD</t>
  </si>
  <si>
    <t>Out-213363</t>
  </si>
  <si>
    <t>1268 MAINROADKANDRIKA</t>
  </si>
  <si>
    <t>Out-213281</t>
  </si>
  <si>
    <t>Out-213137</t>
  </si>
  <si>
    <t>FISH MARKET</t>
  </si>
  <si>
    <t>Out-213205</t>
  </si>
  <si>
    <t>BESIDE PETROL BUNK</t>
  </si>
  <si>
    <t>Out-213399</t>
  </si>
  <si>
    <t>SWARANGAM ROAD  DIVIDER CUTTING</t>
  </si>
  <si>
    <t>Out-213350</t>
  </si>
  <si>
    <t>Autonagar</t>
  </si>
  <si>
    <t>Out-213262</t>
  </si>
  <si>
    <t>Out-213258</t>
  </si>
  <si>
    <t>C S CHRUCH</t>
  </si>
  <si>
    <t>Out-213230</t>
  </si>
  <si>
    <t>D Block420 Near Manabazar Vambay Colony</t>
  </si>
  <si>
    <t>Out-213111</t>
  </si>
  <si>
    <t>Main road NSCB NAGAR KANDRIKA</t>
  </si>
  <si>
    <t>Out-213271</t>
  </si>
  <si>
    <t>K K Gari Street</t>
  </si>
  <si>
    <t>Out-213268</t>
  </si>
  <si>
    <t>Out-213293</t>
  </si>
  <si>
    <t>Out-213102</t>
  </si>
  <si>
    <t>Out-213349</t>
  </si>
  <si>
    <t>Sai ram theater  KT Rd Lambaadipeta</t>
  </si>
  <si>
    <t>Out-213134</t>
  </si>
  <si>
    <t>Kothapeta 2</t>
  </si>
  <si>
    <t>Out-213148</t>
  </si>
  <si>
    <t>Shop No 24, One Town</t>
  </si>
  <si>
    <t>Out-213159</t>
  </si>
  <si>
    <t>Gulabchand Street</t>
  </si>
  <si>
    <t>Out-213317</t>
  </si>
  <si>
    <t>8-9-16, Vinchipeta, Vijayawada</t>
  </si>
  <si>
    <t>Out-213427</t>
  </si>
  <si>
    <t>1595 WHATER TANK RODE</t>
  </si>
  <si>
    <t>Out-213172</t>
  </si>
  <si>
    <t>77 50 1 16 NEAR MASIDU ROAD</t>
  </si>
  <si>
    <t>Out-213214</t>
  </si>
  <si>
    <t>Out-213302</t>
  </si>
  <si>
    <t>E block 22 Vambay Colony Vijayawada</t>
  </si>
  <si>
    <t>Out-213428</t>
  </si>
  <si>
    <t>Rd Number 1 Veterinary Colony</t>
  </si>
  <si>
    <t>Out-213422</t>
  </si>
  <si>
    <t>77 36 8 Santhi Nagar Prakashnagar</t>
  </si>
  <si>
    <t>Out-213411</t>
  </si>
  <si>
    <t>Out-213484</t>
  </si>
  <si>
    <t>11.25.130, Main Rd, Main Bazar</t>
  </si>
  <si>
    <t>Out-213463</t>
  </si>
  <si>
    <t>Out-213226</t>
  </si>
  <si>
    <t>77 79 1 OPP GOVERNMENT JR COLLAGE PAYAKAPURAM VIJ</t>
  </si>
  <si>
    <t>Out-213334</t>
  </si>
  <si>
    <t>A-1, Vambay Colony, near Sibar Disney Land</t>
  </si>
  <si>
    <t>Out-213087</t>
  </si>
  <si>
    <t>Kandrika main road, NSC Bose Nagar</t>
  </si>
  <si>
    <t>Out-213513</t>
  </si>
  <si>
    <t>KBN  BACK SIDE KOTHAPETA</t>
  </si>
  <si>
    <t>Out-213257</t>
  </si>
  <si>
    <t>SHOP NO 2 15 , MGWC COMPLEX</t>
  </si>
  <si>
    <t>Out-213198</t>
  </si>
  <si>
    <t>Out-213192</t>
  </si>
  <si>
    <t>Plot No NB24</t>
  </si>
  <si>
    <t>Out-213298</t>
  </si>
  <si>
    <t>11-6-34/2, Golam Mohiuddin St, Islampet</t>
  </si>
  <si>
    <t>Out-213510</t>
  </si>
  <si>
    <t>11 Main Road</t>
  </si>
  <si>
    <t>Out-213462</t>
  </si>
  <si>
    <t>77 41 1 13 OPP CURRENT OFFICE PAYAKAPURAM VIJAYAW</t>
  </si>
  <si>
    <t>Out-213227</t>
  </si>
  <si>
    <t>Prakashnagar Payakapuram</t>
  </si>
  <si>
    <t>Out-213173</t>
  </si>
  <si>
    <t>Out-213288</t>
  </si>
  <si>
    <t>18 6 3 b near masid 5th line</t>
  </si>
  <si>
    <t>Out-213203</t>
  </si>
  <si>
    <t>9 67 64 Borada Vari St</t>
  </si>
  <si>
    <t>Out-213485</t>
  </si>
  <si>
    <t>Out-213409</t>
  </si>
  <si>
    <t>Out-213096</t>
  </si>
  <si>
    <t>Out-213107</t>
  </si>
  <si>
    <t>746 MAINROADKANDRIKA</t>
  </si>
  <si>
    <t>Out-213136</t>
  </si>
  <si>
    <t>Out-213182</t>
  </si>
  <si>
    <t>K .R market 31 and 97</t>
  </si>
  <si>
    <t>Out-213447</t>
  </si>
  <si>
    <t>2 A, Kummari Street</t>
  </si>
  <si>
    <t>Out-213276</t>
  </si>
  <si>
    <t>Shop No 23, One Town</t>
  </si>
  <si>
    <t>Out-213417</t>
  </si>
  <si>
    <t>Nizamgate Winchipet, Nizam Gate, Vinchipeta</t>
  </si>
  <si>
    <t>Out-213164</t>
  </si>
  <si>
    <t>77 190 21 PRAJASAKTHINAGARPAYKAPURAM VIJAYAWADA</t>
  </si>
  <si>
    <t>Out-213309</t>
  </si>
  <si>
    <t>Main road VADRU COLONY OLD RAJEEV NAGAR</t>
  </si>
  <si>
    <t>Out-213110</t>
  </si>
  <si>
    <t>Block 03, H1, Rajeev Gruha Colony</t>
  </si>
  <si>
    <t>Out-213241</t>
  </si>
  <si>
    <t>C2 block</t>
  </si>
  <si>
    <t>Out-213088</t>
  </si>
  <si>
    <t>Water tank road OPP WATER TANK PATHAPADU</t>
  </si>
  <si>
    <t>Out-213139</t>
  </si>
  <si>
    <t>Kandrika road PATHAPADU PATHAPADU</t>
  </si>
  <si>
    <t>Out-213219</t>
  </si>
  <si>
    <t>Kandrika Main Road</t>
  </si>
  <si>
    <t>Out-213529</t>
  </si>
  <si>
    <t>OPP BALAJI TOBACO KOTHAPETA 1</t>
  </si>
  <si>
    <t>Out-213124</t>
  </si>
  <si>
    <t>Out-213183</t>
  </si>
  <si>
    <t>Out-213098</t>
  </si>
  <si>
    <t>A BLOCK GF8 FLAT NO 8 Vambay Colony Vijayawada</t>
  </si>
  <si>
    <t>Out-213396</t>
  </si>
  <si>
    <t>Ramalayam street NSCB NAGAR KANDRIKA</t>
  </si>
  <si>
    <t>Out-213121</t>
  </si>
  <si>
    <t>Kandrika main road NSCB NAGAR KANDRIKA</t>
  </si>
  <si>
    <t>Out-213118</t>
  </si>
  <si>
    <t>8 Vinchipeta, Vijayawada</t>
  </si>
  <si>
    <t>Out-213366</t>
  </si>
  <si>
    <t>77 52 21 A V S ROAD PAYAKAPURAM VIJAYAWADA VIJAY</t>
  </si>
  <si>
    <t>Out-213530</t>
  </si>
  <si>
    <t>11 2 5 subbaramaiah street</t>
  </si>
  <si>
    <t>Out-213221</t>
  </si>
  <si>
    <t>NAGARJUNA NAGAR</t>
  </si>
  <si>
    <t>Out-213237</t>
  </si>
  <si>
    <t>H3 BLOCK NO 40 GF3 BOMBAY COLONY SINGH NAGAR VIJA</t>
  </si>
  <si>
    <t>Out-213251</t>
  </si>
  <si>
    <t>Water tank back side road NSCB NAGAR KANDRIKA</t>
  </si>
  <si>
    <t>Out-213115</t>
  </si>
  <si>
    <t>GJJ7 C6F, KT Rd, Fraserpeta</t>
  </si>
  <si>
    <t>Out-213196</t>
  </si>
  <si>
    <t>6 21 42 Nanne Saheb St opp 2 town police station</t>
  </si>
  <si>
    <t>Out-213492</t>
  </si>
  <si>
    <t>Nizam gate center wynchipet  near masjid</t>
  </si>
  <si>
    <t>Out-213415</t>
  </si>
  <si>
    <t>115446 Gulabchand St,Town</t>
  </si>
  <si>
    <t>Out-213178</t>
  </si>
  <si>
    <t>Axis Bank building</t>
  </si>
  <si>
    <t>Out-213306</t>
  </si>
  <si>
    <t>MHATAMA GANDHI WHOLE SALE MARKET</t>
  </si>
  <si>
    <t>Out-218436</t>
  </si>
  <si>
    <t>Out-218417</t>
  </si>
  <si>
    <t>Water tank road NSCB BOSE NAGAR KANDRIKA</t>
  </si>
  <si>
    <t>Out-218425</t>
  </si>
  <si>
    <t>NSCB NAGAR NSCB NAGAR KANDRIKA</t>
  </si>
  <si>
    <t>Out-218409</t>
  </si>
  <si>
    <t>Main road NEAR PATHA PADU CENTRE PATHAPADU</t>
  </si>
  <si>
    <t>Out-218401</t>
  </si>
  <si>
    <t>Out-218442</t>
  </si>
  <si>
    <t>Panchayathi office road NEAR PATHAPADU CENTRE PAT</t>
  </si>
  <si>
    <t>Out-218400</t>
  </si>
  <si>
    <t>Out-218422</t>
  </si>
  <si>
    <t>Kadrika main road NSCB NAGAR KANDRIKA</t>
  </si>
  <si>
    <t>Out-218408</t>
  </si>
  <si>
    <t>Out-218419</t>
  </si>
  <si>
    <t>Sc community hall road NSCB NAGAR KANDRIKA</t>
  </si>
  <si>
    <t>Out-218421</t>
  </si>
  <si>
    <t>Out-218424</t>
  </si>
  <si>
    <t>Out-640851</t>
  </si>
  <si>
    <t>Door No. 11.49.288, ,Sivalayam Street</t>
  </si>
  <si>
    <t>Out-732729</t>
  </si>
  <si>
    <t>Nielsen Bakery</t>
  </si>
  <si>
    <t>Out-732730</t>
  </si>
  <si>
    <t>Subbaramaiah street</t>
  </si>
  <si>
    <t>Out-732731</t>
  </si>
  <si>
    <t>Main road</t>
  </si>
  <si>
    <t>Out-732732</t>
  </si>
  <si>
    <t>Kothuru Tadepalli road</t>
  </si>
  <si>
    <t>Out-732733</t>
  </si>
  <si>
    <t>Swarangam road</t>
  </si>
  <si>
    <t>Out-732734</t>
  </si>
  <si>
    <t>VINNAKOTAVARI STREET</t>
  </si>
  <si>
    <t>Out-732737</t>
  </si>
  <si>
    <t>Kasipathi street</t>
  </si>
  <si>
    <t>Out-732738</t>
  </si>
  <si>
    <t>ZUMMA MASZID STREET</t>
  </si>
  <si>
    <t>Out-732741</t>
  </si>
  <si>
    <t>KT road</t>
  </si>
  <si>
    <t>Out-732746</t>
  </si>
  <si>
    <t>BAVANNARAYANA STREET</t>
  </si>
  <si>
    <t>Out-732750</t>
  </si>
  <si>
    <t>Ganapathi rao road</t>
  </si>
  <si>
    <t>Out-732760</t>
  </si>
  <si>
    <t>Out-732767</t>
  </si>
  <si>
    <t>RAMGOPAL STREET</t>
  </si>
  <si>
    <t>Out-732773</t>
  </si>
  <si>
    <t>Vinayaka temple back street</t>
  </si>
  <si>
    <t>Out-732774</t>
  </si>
  <si>
    <t>Main Road</t>
  </si>
  <si>
    <t>Out-732785</t>
  </si>
  <si>
    <t>Out-732794</t>
  </si>
  <si>
    <t>Out-732807</t>
  </si>
  <si>
    <t>Out-732809</t>
  </si>
  <si>
    <t>Swarangam street</t>
  </si>
  <si>
    <t>Out-732813</t>
  </si>
  <si>
    <t>Out-732814</t>
  </si>
  <si>
    <t>Out-732815</t>
  </si>
  <si>
    <t>Out-732820</t>
  </si>
  <si>
    <t>Vinnukota vari street</t>
  </si>
  <si>
    <t>Out-732828</t>
  </si>
  <si>
    <t>K t road</t>
  </si>
  <si>
    <t>Out-732850</t>
  </si>
  <si>
    <t>Brahmana street</t>
  </si>
  <si>
    <t>Out-732887</t>
  </si>
  <si>
    <t>K T road</t>
  </si>
  <si>
    <t>Out-732897</t>
  </si>
  <si>
    <t>Brahman street</t>
  </si>
  <si>
    <t>Out-732903</t>
  </si>
  <si>
    <t>Brhamin street</t>
  </si>
  <si>
    <t>Out-732911</t>
  </si>
  <si>
    <t>MAIN BAZAAR</t>
  </si>
  <si>
    <t>Out-732924</t>
  </si>
  <si>
    <t>Shaik raja hospital road</t>
  </si>
  <si>
    <t>Out-732926</t>
  </si>
  <si>
    <t>TSP street</t>
  </si>
  <si>
    <t>Out-732943</t>
  </si>
  <si>
    <t>Out-732944</t>
  </si>
  <si>
    <t>Swarangam Road</t>
  </si>
  <si>
    <t>Out-734259</t>
  </si>
  <si>
    <t>Out-734262</t>
  </si>
  <si>
    <t>Out-734268</t>
  </si>
  <si>
    <t>Anjaneya vagu</t>
  </si>
  <si>
    <t>Out-734319</t>
  </si>
  <si>
    <t>Out-734359</t>
  </si>
  <si>
    <t>SESHAYYA STREET</t>
  </si>
  <si>
    <t>Out-734872</t>
  </si>
  <si>
    <t>Kandrika road</t>
  </si>
  <si>
    <t>Out-734887</t>
  </si>
  <si>
    <t>Out-735031</t>
  </si>
  <si>
    <t>Out-735478</t>
  </si>
  <si>
    <t>Out-735508</t>
  </si>
  <si>
    <t>Out-735756</t>
  </si>
  <si>
    <t>KATURI VARI STREET</t>
  </si>
  <si>
    <t>Out-735760</t>
  </si>
  <si>
    <t>Subbareddy school road</t>
  </si>
  <si>
    <t>Out-735885</t>
  </si>
  <si>
    <t>Marker road</t>
  </si>
  <si>
    <t>Out-735940</t>
  </si>
  <si>
    <t>Kaleswara rao market road</t>
  </si>
  <si>
    <t>Out-735980</t>
  </si>
  <si>
    <t>Kaleswarao market road</t>
  </si>
  <si>
    <t>Out-736107</t>
  </si>
  <si>
    <t>Out-736484</t>
  </si>
  <si>
    <t>No street name</t>
  </si>
  <si>
    <t>Out-736510</t>
  </si>
  <si>
    <t>Market road</t>
  </si>
  <si>
    <t>Out-736583</t>
  </si>
  <si>
    <t>Om sakthi temple road</t>
  </si>
  <si>
    <t>Out-736734</t>
  </si>
  <si>
    <t>Babu rajendra prasad road</t>
  </si>
  <si>
    <t>Out-737404</t>
  </si>
  <si>
    <t>BRP ROAD</t>
  </si>
  <si>
    <t>Out-737408</t>
  </si>
  <si>
    <t>Out-738520</t>
  </si>
  <si>
    <t>Out-738524</t>
  </si>
  <si>
    <t>Out-4689730</t>
  </si>
  <si>
    <t>Road:6 GRk Park opp srinivasa nagar Bank colony</t>
  </si>
  <si>
    <t>Out-4688601</t>
  </si>
  <si>
    <t>27-23-123, Gopala Reddy Rd, S Town, Chetla Bazaar, Governor Peta, Vijayawada, Andhra Pradesh 520002, India</t>
  </si>
  <si>
    <t>Out-4730719</t>
  </si>
  <si>
    <t>40-6-21/2, 1st Line, Mogalrajapuram, Sidhartha Nagar, Labbipet, Vijayawada, Andhra Pradesh 520010, India</t>
  </si>
  <si>
    <t>Out-4730354</t>
  </si>
  <si>
    <t>NIRMALA RESIDENCY, D.NO.20-165, Kalidindi Vari Street, Murali Nagar, Kanuru, Vijayawada, Andhra Pradesh 520007, India</t>
  </si>
  <si>
    <t>Out-4728095</t>
  </si>
  <si>
    <t>GM9J+HHF, Peddireddy Vari St, currency nagar, Vijayawada, Andhra Pradesh 521108, India</t>
  </si>
  <si>
    <t>Out-4748991</t>
  </si>
  <si>
    <t>GP49+H9W, Nidamanuru, Vijayawada, Andhra Pradesh 521104, India</t>
  </si>
  <si>
    <t>Out-4749557</t>
  </si>
  <si>
    <t>17-185, Bhagat Singh Nagar, Yanamalakuduru, Ramalingeswara Nagar, Vijayawada, Andhra Pradesh 520007, India</t>
  </si>
  <si>
    <t>Out-4763818</t>
  </si>
  <si>
    <t>6-5, Nidamanuru, Vijayawada, Andhra Pradesh 521104, India</t>
  </si>
  <si>
    <t>Out-4754615</t>
  </si>
  <si>
    <t>Out-4754703</t>
  </si>
  <si>
    <t>40-16-158, Labbipet, Vijayawada, Andhra Pradesh 520010, India</t>
  </si>
  <si>
    <t>Out-550662</t>
  </si>
  <si>
    <t>BRODIPET 4/14, BRODIEPETA, GUNTUR</t>
  </si>
  <si>
    <t>Out-550838</t>
  </si>
  <si>
    <t>Nehru Nagar, 1st Line, Main Road</t>
  </si>
  <si>
    <t>Out-550701</t>
  </si>
  <si>
    <t>A T  AGRAHARAM 4TH LINE,</t>
  </si>
  <si>
    <t>Out-550849</t>
  </si>
  <si>
    <t>GUJJANAGULLA</t>
  </si>
  <si>
    <t>Out-550733</t>
  </si>
  <si>
    <t>MALLIKHARJUNA PETA 4TH LINE</t>
  </si>
  <si>
    <t>Out-550655</t>
  </si>
  <si>
    <t>A T AGRAHARAM 10TH LINE MAIN ROAD</t>
  </si>
  <si>
    <t>Out-550725</t>
  </si>
  <si>
    <t>4/1 BRODIEPETA</t>
  </si>
  <si>
    <t>Out-550850</t>
  </si>
  <si>
    <t>S V N  COLONY 6TH LINE, OPP KARUR VYSYA BANK</t>
  </si>
  <si>
    <t>Out-550739</t>
  </si>
  <si>
    <t>AT AGRAHARAM</t>
  </si>
  <si>
    <t>Out-550646</t>
  </si>
  <si>
    <t>NAGARAMPALEM</t>
  </si>
  <si>
    <t>Out-550841</t>
  </si>
  <si>
    <t>PATTABHIPURAM</t>
  </si>
  <si>
    <t>Out-550692</t>
  </si>
  <si>
    <t>BESIDE BARRELA MANDI, VASNTHARAYAPURAM 1ST LINE, G</t>
  </si>
  <si>
    <t>Out-550781</t>
  </si>
  <si>
    <t>Sittama Colony 3rd line GUNTUR</t>
  </si>
  <si>
    <t>Out-550810</t>
  </si>
  <si>
    <t>Hanumaiah Nagar</t>
  </si>
  <si>
    <t>Out-550842</t>
  </si>
  <si>
    <t>Arundelpeta 12/2 Guntur</t>
  </si>
  <si>
    <t>Out-550738</t>
  </si>
  <si>
    <t>A T AGRAGARAM BOARING PUMP CENTRE</t>
  </si>
  <si>
    <t>Out-550807</t>
  </si>
  <si>
    <t>NEHRU NAGAR</t>
  </si>
  <si>
    <t>Out-550595</t>
  </si>
  <si>
    <t>Chandhrayya Nagar Street, 6 30 118, ARUNDALPETA</t>
  </si>
  <si>
    <t>Out-550805</t>
  </si>
  <si>
    <t>Vidya Nagar, Chandramouli Nagar</t>
  </si>
  <si>
    <t>Out-550637</t>
  </si>
  <si>
    <t>kavitha Nagar, Vengalarao Nagar</t>
  </si>
  <si>
    <t>Out-550811</t>
  </si>
  <si>
    <t>Ashok nagar 3rd lane</t>
  </si>
  <si>
    <t>Out-550765</t>
  </si>
  <si>
    <t>OPP J L E CINEMAS PALAKALURI ROAD</t>
  </si>
  <si>
    <t>Out-550830</t>
  </si>
  <si>
    <t>Out-550619</t>
  </si>
  <si>
    <t>VENKATA RAMANA COLONY</t>
  </si>
  <si>
    <t>Out-550659</t>
  </si>
  <si>
    <t>6th Ln, Butchaiah Thota</t>
  </si>
  <si>
    <t>Out-550668</t>
  </si>
  <si>
    <t>NALLPADU MAIN ROAD</t>
  </si>
  <si>
    <t>Out-550706</t>
  </si>
  <si>
    <t>Krishna nagar</t>
  </si>
  <si>
    <t>Out-550627</t>
  </si>
  <si>
    <t>CHANDRAMOULI NAGAR 3/3</t>
  </si>
  <si>
    <t>Out-550586</t>
  </si>
  <si>
    <t>2 22 BRODIEPET, OPP RICE MILL, GUNTUR</t>
  </si>
  <si>
    <t>Out-550742</t>
  </si>
  <si>
    <t>Out-550585</t>
  </si>
  <si>
    <t>SYAMALANAGAR 8TH LINE</t>
  </si>
  <si>
    <t>Out-550633</t>
  </si>
  <si>
    <t>A T AGRAHARAM, MAIN ROAD</t>
  </si>
  <si>
    <t>Out-550761</t>
  </si>
  <si>
    <t>4 8 447  Koritepadu Rd  Near Gandhi statue</t>
  </si>
  <si>
    <t>Out-550744</t>
  </si>
  <si>
    <t>Houseing board nallakunta 5th line</t>
  </si>
  <si>
    <t>Out-550773</t>
  </si>
  <si>
    <t>OPP WHITE HOUSE APPARTMENT KUNDULAROAD</t>
  </si>
  <si>
    <t>Out-550660</t>
  </si>
  <si>
    <t>PANDARIPURAM 5TH LINE</t>
  </si>
  <si>
    <t>Out-550653</t>
  </si>
  <si>
    <t>, Chaitanyapuri, Gauthami Nagar</t>
  </si>
  <si>
    <t>Out-550665</t>
  </si>
  <si>
    <t>NALLAKUNTA MAINROAD</t>
  </si>
  <si>
    <t>Out-550799</t>
  </si>
  <si>
    <t>7/5 SRI NAGAR OPP MASJID A NOOR</t>
  </si>
  <si>
    <t>Out-550626</t>
  </si>
  <si>
    <t>SITTAMA COLONY MAIN ROAD GUNTUR</t>
  </si>
  <si>
    <t>Out-550683</t>
  </si>
  <si>
    <t>DWARAKANAGAR 12 LANE</t>
  </si>
  <si>
    <t>Out-550588</t>
  </si>
  <si>
    <t>Out-550826</t>
  </si>
  <si>
    <t>Annpurna nagar 2nd line Guntur</t>
  </si>
  <si>
    <t>Out-550754</t>
  </si>
  <si>
    <t>3/4 ARUNDELPETA, NEAR SIVALAYAM,</t>
  </si>
  <si>
    <t>Out-550815</t>
  </si>
  <si>
    <t>7/2 ARUNDLAPETA, OPP USA COURIER,</t>
  </si>
  <si>
    <t>Out-550702</t>
  </si>
  <si>
    <t>17, Venugopalnagar, Muthyala Reddy Nagar</t>
  </si>
  <si>
    <t>Out-550829</t>
  </si>
  <si>
    <t>dhanalakshmi nilayam d no 126 4 447 annapurna naga</t>
  </si>
  <si>
    <t>Out-550809</t>
  </si>
  <si>
    <t>NEHRU NAGAR 2/2</t>
  </si>
  <si>
    <t>Out-550732</t>
  </si>
  <si>
    <t>Vishnu Nagar, Koritepadu</t>
  </si>
  <si>
    <t>Out-550609</t>
  </si>
  <si>
    <t>Pattabhipuram. MAIN ROAD OPP ICIC BANK</t>
  </si>
  <si>
    <t>Out-550715</t>
  </si>
  <si>
    <t>SRINAGAR 7/1TH LINE,</t>
  </si>
  <si>
    <t>Out-550748</t>
  </si>
  <si>
    <t>OPP YSR STATUE, STHAMBALAGARUVU MAIN ROAD</t>
  </si>
  <si>
    <t>Out-550636</t>
  </si>
  <si>
    <t>42, Salipet, Arundalpet</t>
  </si>
  <si>
    <t>Out-550791</t>
  </si>
  <si>
    <t>6/1CHANDRAMOULI NAGAR, Lakshmipuram Main Rd, Chand</t>
  </si>
  <si>
    <t>Out-550714</t>
  </si>
  <si>
    <t>Out-550703</t>
  </si>
  <si>
    <t>RAJENDRA NAGAR 2 ND LANE, OPP APOLLO PHARMACY, GUN</t>
  </si>
  <si>
    <t>Out-550718</t>
  </si>
  <si>
    <t>11/2 A T AGRAHARAM</t>
  </si>
  <si>
    <t>Out-550654</t>
  </si>
  <si>
    <t>VASANTHARAYA PURAM 3/2 omkar temple line Guntur</t>
  </si>
  <si>
    <t>Out-550730</t>
  </si>
  <si>
    <t>Srinagar 7th line guntur</t>
  </si>
  <si>
    <t>Out-550837</t>
  </si>
  <si>
    <t>PATTBHI PURAMMAIN ROAD, Ravindra Nagar</t>
  </si>
  <si>
    <t>Out-550685</t>
  </si>
  <si>
    <t>SARADHA COLONY 18TH LINE, OPP BISMILLAH CHICKEN SH</t>
  </si>
  <si>
    <t>Out-550604</t>
  </si>
  <si>
    <t>MAIN ROAD BESIDE PARK</t>
  </si>
  <si>
    <t>Out-550846</t>
  </si>
  <si>
    <t>Venugopalnagar</t>
  </si>
  <si>
    <t>Out-550601</t>
  </si>
  <si>
    <t>BESIDE SVN GRAND, S V N COLONY 4TH LINE,</t>
  </si>
  <si>
    <t>Out-550615</t>
  </si>
  <si>
    <t>8C6M VWH, Koritepadu, Guntur</t>
  </si>
  <si>
    <t>Out-550737</t>
  </si>
  <si>
    <t>Gorantla, Guntur</t>
  </si>
  <si>
    <t>Out-550606</t>
  </si>
  <si>
    <t>RAMI REDDY NAGAR</t>
  </si>
  <si>
    <t>Out-550789</t>
  </si>
  <si>
    <t>4/18 BRODIPETA, BRODI PET, GUNTUR</t>
  </si>
  <si>
    <t>Out-550647</t>
  </si>
  <si>
    <t>OPP SHALOM CHURCH ANKAMMA NAGAR</t>
  </si>
  <si>
    <t>Out-550641</t>
  </si>
  <si>
    <t>COLLECTOR OFFICE ROADKANNA VARI THOTA 2ND LINE</t>
  </si>
  <si>
    <t>Out-550700</t>
  </si>
  <si>
    <t>GORANTLA</t>
  </si>
  <si>
    <t>Out-550727</t>
  </si>
  <si>
    <t>LAKSHMI PURAM</t>
  </si>
  <si>
    <t>Out-550745</t>
  </si>
  <si>
    <t>Ganganamma Temple street</t>
  </si>
  <si>
    <t>Out-550749</t>
  </si>
  <si>
    <t>DEVAPURAM 2ND LINE, KRISHNA NAGAR MAIN ROAD, GUNTU</t>
  </si>
  <si>
    <t>Out-550618</t>
  </si>
  <si>
    <t>7th Line, Arundelpet</t>
  </si>
  <si>
    <t>Out-550762</t>
  </si>
  <si>
    <t>Sittama Colony  4th line Guntur</t>
  </si>
  <si>
    <t>Out-550691</t>
  </si>
  <si>
    <t>Nagarampalem, Guntur</t>
  </si>
  <si>
    <t>Out-550827</t>
  </si>
  <si>
    <t>sakethpuram, Vishnu Nagar</t>
  </si>
  <si>
    <t>Out-550790</t>
  </si>
  <si>
    <t>PATTABHIPURAM 2ND LINE</t>
  </si>
  <si>
    <t>Out-550676</t>
  </si>
  <si>
    <t>ARUNDALPETA</t>
  </si>
  <si>
    <t>Out-550639</t>
  </si>
  <si>
    <t>Chalapati Paradise lane 2, Venkata Ramana Colony,</t>
  </si>
  <si>
    <t>Out-550803</t>
  </si>
  <si>
    <t>A TAGRAHARAM 4TH LINE BIARIBG PUMP CENTRE</t>
  </si>
  <si>
    <t>Out-550651</t>
  </si>
  <si>
    <t>COLLECTOR OFFICE ROAD BESIDE KANKARAGUNTA BRIDGE</t>
  </si>
  <si>
    <t>Out-550776</t>
  </si>
  <si>
    <t>lakshmipuram</t>
  </si>
  <si>
    <t>Out-550750</t>
  </si>
  <si>
    <t>AT  Agraharam,11thLINE Guntur</t>
  </si>
  <si>
    <t>Out-550817</t>
  </si>
  <si>
    <t>KILLARI TOWER COMPLEX</t>
  </si>
  <si>
    <t>Out-550623</t>
  </si>
  <si>
    <t>Lakshmi puram</t>
  </si>
  <si>
    <t>Out-550713</t>
  </si>
  <si>
    <t>OPP VIJETHA SUPER MARKET, BRINDAVAN GARDENS 6TH LI</t>
  </si>
  <si>
    <t>Out-550813</t>
  </si>
  <si>
    <t>Out-550634</t>
  </si>
  <si>
    <t>KRISHNA NAGAR 7TH LINE</t>
  </si>
  <si>
    <t>Out-550720</t>
  </si>
  <si>
    <t>KRISHNA NAGAR 6TH LINE</t>
  </si>
  <si>
    <t>Out-550763</t>
  </si>
  <si>
    <t>NAGARM PALEM</t>
  </si>
  <si>
    <t>Out-550734</t>
  </si>
  <si>
    <t>5th Ln, Cobald Pet, Guntur</t>
  </si>
  <si>
    <t>Out-550628</t>
  </si>
  <si>
    <t>VASANTHARAYA PURAM, BESIDE TARUN SUPER MARKET</t>
  </si>
  <si>
    <t>Out-550743</t>
  </si>
  <si>
    <t>BACK SIDE SWAMY THETER Pattabhipuram</t>
  </si>
  <si>
    <t>Out-550605</t>
  </si>
  <si>
    <t>20, opposite MeeSeva Centre, Gang Colony</t>
  </si>
  <si>
    <t>Out-550768</t>
  </si>
  <si>
    <t>East Bazar, near Shivalayam, Gorantla</t>
  </si>
  <si>
    <t>Out-550756</t>
  </si>
  <si>
    <t>RAJENDRA 2ND LANE, OPP SAI RAM TEA AND TIFFIN, GUN</t>
  </si>
  <si>
    <t>Out-550622</t>
  </si>
  <si>
    <t>12/2 ARUNDELPETA, NEAR  FERTILISERS KALYANAMANDAPA</t>
  </si>
  <si>
    <t>Out-550844</t>
  </si>
  <si>
    <t>TARAKA RAMA NAGAR 2ND LINE, OPP TRANSFORMER,</t>
  </si>
  <si>
    <t>Out-550663</t>
  </si>
  <si>
    <t>Main Road, Ramannapet 1st Ln, Koritepadu</t>
  </si>
  <si>
    <t>Out-550766</t>
  </si>
  <si>
    <t>4/2 BRODIEPETA, OPP RELIANCE JEWELS, GUNTUR</t>
  </si>
  <si>
    <t>Out-550840</t>
  </si>
  <si>
    <t>GUJJANAGULLA, NEAR ANJANEYASWAMY TEMPLE,</t>
  </si>
  <si>
    <t>Out-550670</t>
  </si>
  <si>
    <t>6/12 BRODIPETA</t>
  </si>
  <si>
    <t>Out-550613</t>
  </si>
  <si>
    <t>Government school road OLD RAJEEV NAGAR OLD RAJEE</t>
  </si>
  <si>
    <t>Out-550847</t>
  </si>
  <si>
    <t>PALAKALURU ROAD, BESIDENAGESWARAO HOSPITAL</t>
  </si>
  <si>
    <t>Out-550783</t>
  </si>
  <si>
    <t>AT AGRAHARAM MAIN ROAD  Guntur</t>
  </si>
  <si>
    <t>Out-550616</t>
  </si>
  <si>
    <t>3/1 BRODIEPETA, BRODIEPETA, BRODI PET</t>
  </si>
  <si>
    <t>Out-550774</t>
  </si>
  <si>
    <t>Venkata Ramana Colony, 1st Line, SEETHAMA COLONY R</t>
  </si>
  <si>
    <t>Out-550775</t>
  </si>
  <si>
    <t>PALAKALURU ROAD</t>
  </si>
  <si>
    <t>Out-550589</t>
  </si>
  <si>
    <t>2nd Ln, Nehru Nagar, Guntur</t>
  </si>
  <si>
    <t>Out-550640</t>
  </si>
  <si>
    <t>STHMABALAGARUVU 3RD LINE</t>
  </si>
  <si>
    <t>Out-550812</t>
  </si>
  <si>
    <t>BRODIPETA 2/22, BRODIPETA, GUNTUR</t>
  </si>
  <si>
    <t>Out-550753</t>
  </si>
  <si>
    <t>RAMS CROWN APARTMENT Krishna Nagar 8 the lane, Bri</t>
  </si>
  <si>
    <t>Out-550608</t>
  </si>
  <si>
    <t>SYAMALA NAGAR 2 ND LINE OPP ARMY CANTEEN GUNTUR</t>
  </si>
  <si>
    <t>Out-550736</t>
  </si>
  <si>
    <t>vishnu Nagar, Koritepadu</t>
  </si>
  <si>
    <t>Out-550629</t>
  </si>
  <si>
    <t>Kakumanuvari thota DONK Road  GUNTUR</t>
  </si>
  <si>
    <t>Out-550638</t>
  </si>
  <si>
    <t>Shop No. 15, Kanchan Towers, Rajarajeswaripuram</t>
  </si>
  <si>
    <t>Out-550719</t>
  </si>
  <si>
    <t>Out-550843</t>
  </si>
  <si>
    <t>3/2 ARUNDAL PETA, OPP BASHEER SOFA WORKS</t>
  </si>
  <si>
    <t>Out-550658</t>
  </si>
  <si>
    <t>GOWTHAMI NAGAR, KORETIPADU, GUNTUR</t>
  </si>
  <si>
    <t>Out-550681</t>
  </si>
  <si>
    <t>Krishna Nagar Main Rd, Ashok Nagar, Guntur</t>
  </si>
  <si>
    <t>Out-550823</t>
  </si>
  <si>
    <t>AL CHURCH COMPLEX LODZE CENTER BRODIEPETA MAINROAD</t>
  </si>
  <si>
    <t>Out-550699</t>
  </si>
  <si>
    <t>Valluru vari thora 8th lin neyear naga sai ge eral</t>
  </si>
  <si>
    <t>Out-550688</t>
  </si>
  <si>
    <t>ANKAM NAGAR</t>
  </si>
  <si>
    <t>Out-550642</t>
  </si>
  <si>
    <t>VIDYA NAGAR 3RD LANE OPP SAIBABA TEMPLE GUNTUR</t>
  </si>
  <si>
    <t>Out-550758</t>
  </si>
  <si>
    <t>LAKSHMIPURAM 4TH LANE</t>
  </si>
  <si>
    <t>Out-550797</t>
  </si>
  <si>
    <t>BRINDAVANGARDENS 4TH LINE, NEAR SYNDICATE BANK MAI</t>
  </si>
  <si>
    <t>Out-550610</t>
  </si>
  <si>
    <t>Sittama colony mainroad Guntur</t>
  </si>
  <si>
    <t>Out-550828</t>
  </si>
  <si>
    <t>MARUTHI NAGAR, ANJANEYA SWAMY TEMPLE STREET, GUNTU</t>
  </si>
  <si>
    <t>Out-550786</t>
  </si>
  <si>
    <t>A T AGRAHARAM, 2ND LINE</t>
  </si>
  <si>
    <t>Out-550816</t>
  </si>
  <si>
    <t>1st Line Ext Rd, Vinayak Nagar</t>
  </si>
  <si>
    <t>Out-550760</t>
  </si>
  <si>
    <t>Out-550644</t>
  </si>
  <si>
    <t>12/2 ARUNDELPETA, ARUNDELPETA,</t>
  </si>
  <si>
    <t>Out-550684</t>
  </si>
  <si>
    <t>SEETHA NAGAR GATE NEHRU NAGAR</t>
  </si>
  <si>
    <t>Out-550796</t>
  </si>
  <si>
    <t>OPP KANNA SCHOOL</t>
  </si>
  <si>
    <t>Out-550648</t>
  </si>
  <si>
    <t>Kannavarithota 5th line opp kannagaru house</t>
  </si>
  <si>
    <t>Out-550728</t>
  </si>
  <si>
    <t>KALPAVALLI SUPER BAZARBESIDE ITC KALYANA MANDAPAM</t>
  </si>
  <si>
    <t>Out-550780</t>
  </si>
  <si>
    <t>8CPP VH8, Gorantla, Guntur</t>
  </si>
  <si>
    <t>Out-550596</t>
  </si>
  <si>
    <t>Opp JuteMill,Krishna Nagar, Guntur-522006</t>
  </si>
  <si>
    <t>Out-550675</t>
  </si>
  <si>
    <t>4/3 ARUNDELPETA, OPP PARK,</t>
  </si>
  <si>
    <t>Out-550782</t>
  </si>
  <si>
    <t>LAKSHMI PURAM 1ST LANE, RELIANCE BACK SIDE, GUNTUR</t>
  </si>
  <si>
    <t>Out-550705</t>
  </si>
  <si>
    <t>OPP GOLDEN HOMES</t>
  </si>
  <si>
    <t>Out-550652</t>
  </si>
  <si>
    <t>6/14 BRODIEPETA, MAIN ROAD, GUNTUR</t>
  </si>
  <si>
    <t>Out-550806</t>
  </si>
  <si>
    <t>SARADHA COLANY 1ST LINE STARTING</t>
  </si>
  <si>
    <t>Out-550710</t>
  </si>
  <si>
    <t>RAJENDRA NAGAR 1ST LINE, MAIN ROAD, GUNTUR</t>
  </si>
  <si>
    <t>Out-550656</t>
  </si>
  <si>
    <t>HOUSING BOARD COLONY, OPP JANATHA SUPER BAZAR,</t>
  </si>
  <si>
    <t>Out-550592</t>
  </si>
  <si>
    <t>KRISHNA NAGAR 1ST LINE</t>
  </si>
  <si>
    <t>Out-550767</t>
  </si>
  <si>
    <t>Out-550620</t>
  </si>
  <si>
    <t>KORETIPADU</t>
  </si>
  <si>
    <t>Out-550682</t>
  </si>
  <si>
    <t>BRODIPETA</t>
  </si>
  <si>
    <t>Out-550677</t>
  </si>
  <si>
    <t>NEAR ANJANEYASWAMY TEMPLE, GUJJANAGULLA, GUNTUR</t>
  </si>
  <si>
    <t>Out-550769</t>
  </si>
  <si>
    <t>5/1 A T AGRAHARAM,</t>
  </si>
  <si>
    <t>Out-550672</t>
  </si>
  <si>
    <t>THURAKAPALEM ROAD NEAR IDGHA</t>
  </si>
  <si>
    <t>Out-550724</t>
  </si>
  <si>
    <t>LAKSHMIPURAM</t>
  </si>
  <si>
    <t>Out-550617</t>
  </si>
  <si>
    <t>Arundel pet 11/1</t>
  </si>
  <si>
    <t>Out-550631</t>
  </si>
  <si>
    <t>NEAR LASER SKIN HOSP</t>
  </si>
  <si>
    <t>Out-550814</t>
  </si>
  <si>
    <t>4/2 BRODIPET</t>
  </si>
  <si>
    <t>Out-550779</t>
  </si>
  <si>
    <t>NEAR VIJAYADURGA TEMPLE</t>
  </si>
  <si>
    <t>Out-550802</t>
  </si>
  <si>
    <t>A T AGRAHARAM MAIN ROAD15 TH LINE</t>
  </si>
  <si>
    <t>Out-550697</t>
  </si>
  <si>
    <t>17th Line, Arundelpet</t>
  </si>
  <si>
    <t>Out-550614</t>
  </si>
  <si>
    <t>Out-550645</t>
  </si>
  <si>
    <t>NEAR KANKARAGUNTA GATE</t>
  </si>
  <si>
    <t>Out-550752</t>
  </si>
  <si>
    <t>PALAKALURU RD</t>
  </si>
  <si>
    <t>Out-550795</t>
  </si>
  <si>
    <t>5/14 BRODIEPETA, BRODIEPETA, GUNTUIR</t>
  </si>
  <si>
    <t>Out-550755</t>
  </si>
  <si>
    <t>SYAMALANAGAR 8TH LINE, BUS STOP CENTRE</t>
  </si>
  <si>
    <t>Out-550711</t>
  </si>
  <si>
    <t>NEHRU NAGAR 3RD LANE</t>
  </si>
  <si>
    <t>Out-550839</t>
  </si>
  <si>
    <t>10/2 ARUNDALPETA, OPP RAMACHANDRA IMPORTED FURNITU</t>
  </si>
  <si>
    <t>Out-550821</t>
  </si>
  <si>
    <t>Out-550599</t>
  </si>
  <si>
    <t>Sri Ram Nagar Main road 10th line</t>
  </si>
  <si>
    <t>Out-550598</t>
  </si>
  <si>
    <t>, Pandu Ranga Nagar, Muthyala Reddy Nagar</t>
  </si>
  <si>
    <t>Out-550825</t>
  </si>
  <si>
    <t>7/1 ARUNDAL PETA, OPP RAAMAA FURNITURES WORLD</t>
  </si>
  <si>
    <t>Out-550735</t>
  </si>
  <si>
    <t>Beside ramalayam ,krishna nagar LAKSHMIPURAM,</t>
  </si>
  <si>
    <t>Out-550832</t>
  </si>
  <si>
    <t>S V N COLONY MAIN ROAD</t>
  </si>
  <si>
    <t>Out-550759</t>
  </si>
  <si>
    <t>NEHRU NAGAR 1ST LANE</t>
  </si>
  <si>
    <t>Out-550820</t>
  </si>
  <si>
    <t>Out-550831</t>
  </si>
  <si>
    <t>Amaravathi Rd, Panduranga Nagar</t>
  </si>
  <si>
    <t>Out-550751</t>
  </si>
  <si>
    <t>, Kavitha Nagar, Mallikarjunpet 5th line Guntur</t>
  </si>
  <si>
    <t>Out-550771</t>
  </si>
  <si>
    <t>Out-550709</t>
  </si>
  <si>
    <t>Telecom Nagar 1st line</t>
  </si>
  <si>
    <t>Out-550611</t>
  </si>
  <si>
    <t>OPP S B I BANK</t>
  </si>
  <si>
    <t>Out-550695</t>
  </si>
  <si>
    <t>6/14 BRODIPETA</t>
  </si>
  <si>
    <t>Out-550800</t>
  </si>
  <si>
    <t>Out-550772</t>
  </si>
  <si>
    <t>A T AGRAHARAM 5TH LINE ANGADIPUNNAIAH COMPLEX</t>
  </si>
  <si>
    <t>Out-550712</t>
  </si>
  <si>
    <t>4/18 BRODIPETA</t>
  </si>
  <si>
    <t>Out-550757</t>
  </si>
  <si>
    <t>BRODIEPETA 2/3</t>
  </si>
  <si>
    <t>Out-550690</t>
  </si>
  <si>
    <t>SYAMALANAGAR 9/1 OPP DAIMOND TOWERS</t>
  </si>
  <si>
    <t>Out-550602</t>
  </si>
  <si>
    <t>208, Koritepadu Rd, Koritepadu</t>
  </si>
  <si>
    <t>Out-550794</t>
  </si>
  <si>
    <t>AMARAVATHI ROAD NAGARALU</t>
  </si>
  <si>
    <t>Out-550612</t>
  </si>
  <si>
    <t>BESIDE AMBEDKAR STATUE</t>
  </si>
  <si>
    <t>Out-550643</t>
  </si>
  <si>
    <t>8CHX 69H</t>
  </si>
  <si>
    <t>Out-550687</t>
  </si>
  <si>
    <t>2/10 BRODIEPETA</t>
  </si>
  <si>
    <t>Out-550593</t>
  </si>
  <si>
    <t>Out-550673</t>
  </si>
  <si>
    <t>2/2 VASANTHARAYAPURAM, OPP WATERTANKS ROAD,</t>
  </si>
  <si>
    <t>Out-550731</t>
  </si>
  <si>
    <t>NEAR REDY HOSTEL</t>
  </si>
  <si>
    <t>Out-550591</t>
  </si>
  <si>
    <t>SRIRAM NAGAR MAINROAD</t>
  </si>
  <si>
    <t>Out-550717</t>
  </si>
  <si>
    <t>PATTABHI PURAM MAIN ROAD</t>
  </si>
  <si>
    <t>Out-550778</t>
  </si>
  <si>
    <t>MARUTHI NAGAR 5TH LANE, OPP APPLE E.M SCHOOL</t>
  </si>
  <si>
    <t>Out-550845</t>
  </si>
  <si>
    <t>OPP AAUF KIRANA STORES, BRODIPET 7TH LANE COBAL PE</t>
  </si>
  <si>
    <t>Out-550632</t>
  </si>
  <si>
    <t>S V N COLONY ROAD GUJJANAGULLA OPP SAMSUNG MOBILE</t>
  </si>
  <si>
    <t>Out-550680</t>
  </si>
  <si>
    <t>Out-550661</t>
  </si>
  <si>
    <t>OPP MALLAVARAM ROAD, PED PALAKALURU,</t>
  </si>
  <si>
    <t>Out-550819</t>
  </si>
  <si>
    <t>PALAKALURU ROAD OPP MASJID COMPLEX GUJJABAGULLA</t>
  </si>
  <si>
    <t>Out-550696</t>
  </si>
  <si>
    <t>TURAKAPALEM ROAD NEAR SAIBABA TEMPLE</t>
  </si>
  <si>
    <t>Out-550834</t>
  </si>
  <si>
    <t>J K C COLLEGE ROAD</t>
  </si>
  <si>
    <t>Out-550836</t>
  </si>
  <si>
    <t>8C27 5C8, Malla Reddy Nagar, Ananda Theertha Agrah</t>
  </si>
  <si>
    <t>Out-550848</t>
  </si>
  <si>
    <t>Ankamma nagar main road</t>
  </si>
  <si>
    <t>Out-550792</t>
  </si>
  <si>
    <t>7/2 SRINAGAR</t>
  </si>
  <si>
    <t>Out-550679</t>
  </si>
  <si>
    <t>Chatugunta center</t>
  </si>
  <si>
    <t>Out-550784</t>
  </si>
  <si>
    <t>Koretipadu</t>
  </si>
  <si>
    <t>Out-550704</t>
  </si>
  <si>
    <t>Out-550630</t>
  </si>
  <si>
    <t>4/18 BRODIEPETA, BESIDE NEW RAVI MEDICALS, GUNTUR</t>
  </si>
  <si>
    <t>Out-550722</t>
  </si>
  <si>
    <t>Maruthi Nagar main road Guntur</t>
  </si>
  <si>
    <t>Out-550650</t>
  </si>
  <si>
    <t>OPP NEMALI COLLECTIONS, A T AGRAHARAM MAIN ROAD,</t>
  </si>
  <si>
    <t>Out-550835</t>
  </si>
  <si>
    <t>CHANDRAMOULINAGAR 7/1, OPP NTR STADIUM ROAD, GUNTU</t>
  </si>
  <si>
    <t>Out-550708</t>
  </si>
  <si>
    <t>2/1 BRODIEPETA, BRODIEPETA, GUNTUR</t>
  </si>
  <si>
    <t>Out-550770</t>
  </si>
  <si>
    <t>Pattabhipuram. Mainroad</t>
  </si>
  <si>
    <t>Out-550808</t>
  </si>
  <si>
    <t>KOTHAPETA</t>
  </si>
  <si>
    <t>Out-550726</t>
  </si>
  <si>
    <t>13/2 Arundel pet</t>
  </si>
  <si>
    <t>Out-550624</t>
  </si>
  <si>
    <t>STAMBALAGARUVU 3RD LINE</t>
  </si>
  <si>
    <t>Out-550666</t>
  </si>
  <si>
    <t>4/3 ARUNDELPETA, BESIDE PARK,</t>
  </si>
  <si>
    <t>Out-550607</t>
  </si>
  <si>
    <t>8F32 GHF, Sivalayam St, Nehru Nagar</t>
  </si>
  <si>
    <t>Out-550597</t>
  </si>
  <si>
    <t>BESIDE SBI BANK, A T AGRAHARAM 7TH LANE,</t>
  </si>
  <si>
    <t>Out-550671</t>
  </si>
  <si>
    <t>KAKUMANUVARITHOTA 1ST LINE</t>
  </si>
  <si>
    <t>Out-550600</t>
  </si>
  <si>
    <t>8TH LINE KAKUMANU VARI THOTA</t>
  </si>
  <si>
    <t>Out-550686</t>
  </si>
  <si>
    <t>MAHALAKSHMI AMAVARI TEMPLE BESIDE</t>
  </si>
  <si>
    <t>Out-550798</t>
  </si>
  <si>
    <t>A T AGRAHARAM 0 LINE</t>
  </si>
  <si>
    <t>Out-550621</t>
  </si>
  <si>
    <t>6/14 BRODIEPETA, LURDHU E.M SCHOOL ROAD, GUNTUR</t>
  </si>
  <si>
    <t>Out-550764</t>
  </si>
  <si>
    <t>Out-550741</t>
  </si>
  <si>
    <t>amaravati road</t>
  </si>
  <si>
    <t>Out-550603</t>
  </si>
  <si>
    <t>Banjara Colony Bhashyam Blooms Sai baba road Guntu</t>
  </si>
  <si>
    <t>Out-550678</t>
  </si>
  <si>
    <t>MAIN ROAD, HOUSING BOARD COLONY,</t>
  </si>
  <si>
    <t>Out-550689</t>
  </si>
  <si>
    <t>A T AGRAHARAM 5TH LINE SBI ROAD</t>
  </si>
  <si>
    <t>Out-550590</t>
  </si>
  <si>
    <t>HOUSING BOARD COLONY, SAIBABA TEMPLE ROAD,</t>
  </si>
  <si>
    <t>Out-550785</t>
  </si>
  <si>
    <t>SRINAGAR 1ST LINE, NEAR MALLIKHARJUNA TEMPLE,</t>
  </si>
  <si>
    <t>Out-550729</t>
  </si>
  <si>
    <t>SARADHA COLONY 17TH LINE</t>
  </si>
  <si>
    <t>Out-550694</t>
  </si>
  <si>
    <t>A T AGRAHARAM 7TH LANE</t>
  </si>
  <si>
    <t>Out-550740</t>
  </si>
  <si>
    <t>Out-550657</t>
  </si>
  <si>
    <t>Shanthi Nagar, Nagar Palem</t>
  </si>
  <si>
    <t>Out-550822</t>
  </si>
  <si>
    <t>OPP CHURCH MAIN ROAD</t>
  </si>
  <si>
    <t>Out-550721</t>
  </si>
  <si>
    <t>HOUSINGBOQARD COLONY, MAIN ROAD OPP POLICE CONTROL</t>
  </si>
  <si>
    <t>Out-550635</t>
  </si>
  <si>
    <t>TARAKA RAMA NAGAR 2ND LINE, BESIDE SUSHI BEAUTY PA</t>
  </si>
  <si>
    <t>Out-550669</t>
  </si>
  <si>
    <t>Pattabhipuram</t>
  </si>
  <si>
    <t>Out-550777</t>
  </si>
  <si>
    <t>BRODIPETA 4/18</t>
  </si>
  <si>
    <t>Out-550788</t>
  </si>
  <si>
    <t>NALLUKHARJUNA PETA 5TH LINE</t>
  </si>
  <si>
    <t>Out-550674</t>
  </si>
  <si>
    <t>Zero line</t>
  </si>
  <si>
    <t>Out-550698</t>
  </si>
  <si>
    <t>4/18 BRODIEPETA, OPP CARE DENTAL CLINIC, GUNTUR</t>
  </si>
  <si>
    <t>Out-550787</t>
  </si>
  <si>
    <t>SRINAGAR 1ST LINE NEARBY MALLIKARJUNA SWAMY TEMPLE</t>
  </si>
  <si>
    <t>Out-550587</t>
  </si>
  <si>
    <t>KRISHNA NAGAR 3/3</t>
  </si>
  <si>
    <t>Out-550801</t>
  </si>
  <si>
    <t>4th Lane, BRODIPET</t>
  </si>
  <si>
    <t>Out-550793</t>
  </si>
  <si>
    <t>SYAMALA NAGAR 8TH LINE, OPP 1A N C C  OFFICE, GUNT</t>
  </si>
  <si>
    <t>Out-550693</t>
  </si>
  <si>
    <t>NEHRU NAGAR 6TH LANE</t>
  </si>
  <si>
    <t>Out-550746</t>
  </si>
  <si>
    <t>Out-550584</t>
  </si>
  <si>
    <t>CHANRDA MOULI NAGAR 1ST LANE, GUNTUR, GUNTUR</t>
  </si>
  <si>
    <t>Out-550667</t>
  </si>
  <si>
    <t>Out-550625</t>
  </si>
  <si>
    <t>Out-550649</t>
  </si>
  <si>
    <t>ANKAMMA NAGAR, KANKARAGUNTA MAIN ROAD,</t>
  </si>
  <si>
    <t>Out-550747</t>
  </si>
  <si>
    <t>VASANTHARAYAPURAM MAINROAD, OPP OMKARAM TEMPLE,</t>
  </si>
  <si>
    <t>Out-550664</t>
  </si>
  <si>
    <t>PALAKALURU ROAD, OPP SANGAMDAIRY, GUNTUR</t>
  </si>
  <si>
    <t>Out-550824</t>
  </si>
  <si>
    <t>A T AGRAHARAM 13TH LINE,</t>
  </si>
  <si>
    <t>Out-550723</t>
  </si>
  <si>
    <t>181, 1st Line Ext Rd, Venugopalnagar</t>
  </si>
  <si>
    <t>Out-615380</t>
  </si>
  <si>
    <t>74-1-24, Adapa Bazar, R Agraharam, Guntur, Andhra Pradesh 522003, India</t>
  </si>
  <si>
    <t>Out-615486</t>
  </si>
  <si>
    <t>8C5P+9QM, Arundelpet, Guntur, Andhra Pradesh 522002, India</t>
  </si>
  <si>
    <t>Out-615478</t>
  </si>
  <si>
    <t>31-53, Bharathpet, Vishnu Nagar, Koritepadu, Guntur, Andhra Pradesh 522007, India</t>
  </si>
  <si>
    <t>Out-615462</t>
  </si>
  <si>
    <t>101, Mallikarjunpet, Guntur, Andhra Pradesh 522002, India</t>
  </si>
  <si>
    <t>Out-615452</t>
  </si>
  <si>
    <t>8CCQ+J5R, Amaravathi Rd, Nagaral, Velangini Nagar, Guntur, Andhra Pradesh 522002, India</t>
  </si>
  <si>
    <t>Out-615445</t>
  </si>
  <si>
    <t>20-32, Venu Gopala Nagar, Muthyala Reddy Nagar, Guntur, Andhra Pradesh 522007, India</t>
  </si>
  <si>
    <t>Out-615439</t>
  </si>
  <si>
    <t>20-5-697, Chaitanyapuri, Venugopalnagar, Gauthami Nagar, Guntur, Andhra Pradesh 522007, India</t>
  </si>
  <si>
    <t>Out-615427</t>
  </si>
  <si>
    <t>4-23-30, Chaitanyapuri, Venugopalnagar, Gauthami Nagar, Guntur, Andhra Pradesh 522007, India</t>
  </si>
  <si>
    <t>Out-615422</t>
  </si>
  <si>
    <t>134-6-1234/1, Annapurna Nagar, Gorantla, Guntur, Andhra Pradesh 522034, India</t>
  </si>
  <si>
    <t>Out-639937</t>
  </si>
  <si>
    <t>Stambala garuvu, Guntur, Andhra Pradesh 522006, India</t>
  </si>
  <si>
    <t>Out-639941</t>
  </si>
  <si>
    <t>10-5-133/2, Ravindra Nagar, Symala Nagar, Guntur, Andhra Pradesh 522002, India</t>
  </si>
  <si>
    <t>Out-639947</t>
  </si>
  <si>
    <t>Sthambala garuvu, Pattabhipuram, Guntur, Andhra Pradesh 522006, India</t>
  </si>
  <si>
    <t>Out-639954</t>
  </si>
  <si>
    <t>7-1-21/1, Ravindra Nagar, Symala Nagar, Guntur, Andhra Pradesh 522002, India</t>
  </si>
  <si>
    <t>Out-639970</t>
  </si>
  <si>
    <t>2-2-51, Ramalayam Rd, LIC Colony, Guntur, Andhra Pradesh 522006, India</t>
  </si>
  <si>
    <t>Out-639965</t>
  </si>
  <si>
    <t>5-1-282, Maruthi Nagar, Pattabhipuram, Guntur, Andhra Pradesh 522006, India</t>
  </si>
  <si>
    <t>Out-639967</t>
  </si>
  <si>
    <t>Out-639955</t>
  </si>
  <si>
    <t>7-1, Ravindra Nagar, Symala Nagar, Guntur, Andhra Pradesh 522002, India</t>
  </si>
  <si>
    <t>Out-639975</t>
  </si>
  <si>
    <t>Symala Nagar, Guntur, Andhra Pradesh 522002, India</t>
  </si>
  <si>
    <t>Out-639980</t>
  </si>
  <si>
    <t>Out-639984</t>
  </si>
  <si>
    <t>Out-640003</t>
  </si>
  <si>
    <t>8C46+W79, Syamala Nagar, Guntur, Andhra Pradesh 522006, India</t>
  </si>
  <si>
    <t>Out-639997</t>
  </si>
  <si>
    <t>Out-673670</t>
  </si>
  <si>
    <t>Out-673671</t>
  </si>
  <si>
    <t>8CFH+WXM Amulya, Sai Baba Rd, Vinayak Nagar, Guntur, Andhra Pradesh 522007, India</t>
  </si>
  <si>
    <t>Out-673782</t>
  </si>
  <si>
    <t>MAIN ROAD SANGIVAIAH NAGAR Guntur, OPP GOVT SCHOOLAndhra Pradesh 522002, India</t>
  </si>
  <si>
    <t>Out-673791</t>
  </si>
  <si>
    <t>Adithaya nagar 3rdline, Guntur, Andhra Pradesh 522509, India</t>
  </si>
  <si>
    <t>Out-673738</t>
  </si>
  <si>
    <t>22-187, Bharathpet, Srinagar Colony, Guntur, Andhra Pradesh 522001, India</t>
  </si>
  <si>
    <t>Out-676910</t>
  </si>
  <si>
    <t>5, 14th St, opp. geetha Home Foods, Brodipet, Guntur, Andhra Pradesh 522002, India</t>
  </si>
  <si>
    <t>Out-723589</t>
  </si>
  <si>
    <t>INR RING ROAD op cricket playground</t>
  </si>
  <si>
    <t>Out-723587</t>
  </si>
  <si>
    <t>6, Amaravathi Rd, Arundelpet, Guntur, Andhra Pradesh 522002, India</t>
  </si>
  <si>
    <t>Out-723536</t>
  </si>
  <si>
    <t>INR RING ROADGuntur, Andhra Pradesh 522002, India</t>
  </si>
  <si>
    <t>Out-723528</t>
  </si>
  <si>
    <t>INR RING ROAD OPP INRSQARE Guntur, Andhra Pradesh 522509, India</t>
  </si>
  <si>
    <t>Out-723515</t>
  </si>
  <si>
    <t>TELECOM nagar 7thline, Guntur, Andhra Pradesh 522007, India</t>
  </si>
  <si>
    <t>Out-723510</t>
  </si>
  <si>
    <t>1083, 3rd Line, Koritepadu, Guntur, Andhra Pradesh 522007, India</t>
  </si>
  <si>
    <t>Out-723505</t>
  </si>
  <si>
    <t>Opp sivalayam  AM road, Guntur, Andhra Pradesh 522007, India</t>
  </si>
  <si>
    <t>Out-723495</t>
  </si>
  <si>
    <t>Alla hospital center, Guntur, Andhra Pradesh 522002, India</t>
  </si>
  <si>
    <t>Out-724390</t>
  </si>
  <si>
    <t>1stline Rajendra Nagar South, Brindavan Gardens, Guntur, Andhra Pradesh 522006, India</t>
  </si>
  <si>
    <t>Out-724380</t>
  </si>
  <si>
    <t>Brodipet, Guntur, Andhra Pradesh 522007, India</t>
  </si>
  <si>
    <t>Out-724328</t>
  </si>
  <si>
    <t>8C2M+HRQ Himaja Towers, 11th Cross Rd, Brodipet, Guntur, Andhra Pradesh 522002, India</t>
  </si>
  <si>
    <t>Out-727656</t>
  </si>
  <si>
    <t>88-12, Murikipeta, Murikipet, Maharshi Dayananda Nagar, Guntur, Andhra Pradesh 522004, India</t>
  </si>
  <si>
    <t>Out-727643</t>
  </si>
  <si>
    <t>92-34/2, Rami Reddy Nagar, Ramireddy Reddy Nagar, Ananda Theertha Agraharam, Guntur, Andhra Pradesh 522004, India</t>
  </si>
  <si>
    <t>Out-727628</t>
  </si>
  <si>
    <t>89-46, Housing Board Colony, APHB Colony, Guntur, Andhra Pradesh 522004, India</t>
  </si>
  <si>
    <t>Out-727604</t>
  </si>
  <si>
    <t>89-4-489, Housing Board Colony, APHB Colony, Guntur, Andhra Pradesh 522004, India</t>
  </si>
  <si>
    <t>Out-727588</t>
  </si>
  <si>
    <t>89-1-82, Housing Board Colony, APHB Colony, Guntur, Andhra Pradesh 522004, India</t>
  </si>
  <si>
    <t>Out-727571</t>
  </si>
  <si>
    <t>89-89, Housing Board Colony, NGO Colony, Guntur, Andhra Pradesh 522001, India</t>
  </si>
  <si>
    <t>Out-727559</t>
  </si>
  <si>
    <t>89-2-74, Housing Board Colony, NGO Colony, Guntur, Andhra Pradesh 522001, India</t>
  </si>
  <si>
    <t>Out-727551</t>
  </si>
  <si>
    <t>91-9, Housing Board Colony, NGO Colony, Guntur, Andhra Pradesh 522001, India</t>
  </si>
  <si>
    <t>Out-728507</t>
  </si>
  <si>
    <t>0 Lane Telecom Nagar, Bharath Peta, Panduranga Nagar, Ravindra Nagar, Syamala Nagar, Guntur, Andhra Pradesh 522002, India</t>
  </si>
  <si>
    <t>Out-728499</t>
  </si>
  <si>
    <t>5-37-80, Ravindra Nagar, Pattabhipuram, Guntur, Andhra Pradesh 522006, India</t>
  </si>
  <si>
    <t>Out-728460</t>
  </si>
  <si>
    <t>3-1-482, Maruthi Nagar, Pattabhipuram, Guntur, Andhra Pradesh 522006, India</t>
  </si>
  <si>
    <t>Out-739363</t>
  </si>
  <si>
    <t>11-96/2, jkc College road,Vikas Nagar, Guntur, Andhra Pradesh 522007, India</t>
  </si>
  <si>
    <t>Out-739355</t>
  </si>
  <si>
    <t>8CG9+R6H, MDR28, Vijayapuri Colony, jkc College road Guntur, Andhra Pradesh 522006, India</t>
  </si>
  <si>
    <t>Out-739125</t>
  </si>
  <si>
    <t>5-86-2, 4-5-86-2, 5th Line, Vinayak Nagar, Guntur, Andhra Pradesh 522007, India</t>
  </si>
  <si>
    <t>Out-739114</t>
  </si>
  <si>
    <t>8CF2+V7F, ratnagiri nagar, palakalurroad Guntur, Andhra Pradesh 522006, India</t>
  </si>
  <si>
    <t>Out-739111</t>
  </si>
  <si>
    <t>Koritepadu, Guntur, Andhra Pradesh 522007, India</t>
  </si>
  <si>
    <t>Out-739097</t>
  </si>
  <si>
    <t>3-4-260, svn Colony,besaid post office Guntur, Andhra Pradesh 522004, India</t>
  </si>
  <si>
    <t>Out-739057</t>
  </si>
  <si>
    <t>208, Koritepadu Rd, Koritepadu, Guntur, Andhra Pradesh 522007, India</t>
  </si>
  <si>
    <t>Out-739087</t>
  </si>
  <si>
    <t>5-158, gujjanagundla  palakalurroad Guntur, Andhra Pradesh 522006, India</t>
  </si>
  <si>
    <t>Out-739873</t>
  </si>
  <si>
    <t>8CWQ+MG2, Amaravathi Rd, Gorantla, Guntur, Andhra Pradesh 522034, India</t>
  </si>
  <si>
    <t>Out-739853</t>
  </si>
  <si>
    <t>126-199, Annapurna Nagar, Gorantla, Guntur, Andhra Pradesh 522034, India</t>
  </si>
  <si>
    <t>Out-739834</t>
  </si>
  <si>
    <t>5-60-1/95, Gauthami Nagar, Venu Gopal Nagar, Guntur, Andhra Pradesh 522006, India</t>
  </si>
  <si>
    <t>Out-739812</t>
  </si>
  <si>
    <t>Amaravathi road, main road, Guntur, Andhra Pradesh 522002, India</t>
  </si>
  <si>
    <t>Out-841370</t>
  </si>
  <si>
    <t>Pattabhipuram, 09-21, Kankaragunta Brg, Pattabhipuram, Guntur, Andhra Pradesh 522006, India</t>
  </si>
  <si>
    <t>Out-841418</t>
  </si>
  <si>
    <t>NEAR NEW ANUPUMA S/B, Pattabhipuram, Guntur, Andhra Pradesh 522006, India</t>
  </si>
  <si>
    <t>Out-841100</t>
  </si>
  <si>
    <t>Maruthi nagar, Guntur, Andhra Pradesh 522006, India</t>
  </si>
  <si>
    <t>Out-881525</t>
  </si>
  <si>
    <t>Vidhya Nagar, Guntur, Andhra Pradesh 522006, India</t>
  </si>
  <si>
    <t>Out-881354</t>
  </si>
  <si>
    <t>4-22-2, 2nd Line, Chaitanyapuri, Venugopalnagar, Gauthami Nagar, Guntur, Andhra Pradesh 522007, India</t>
  </si>
  <si>
    <t>Out-881323</t>
  </si>
  <si>
    <t>4-3, gujjanagundla center, Guntur, Andhra Pradesh 522006, India</t>
  </si>
  <si>
    <t>Out-885104</t>
  </si>
  <si>
    <t>5-2-56/1, Pandaripuram, Bordipet, Guntur, Andhra Pradesh 522002, India</t>
  </si>
  <si>
    <t>Out-882038</t>
  </si>
  <si>
    <t>28, Mahatma Gandhi Inner Ring Rd, opposite Barista, Mallikarjuna Puram Colony, Reddypalem, Guntur, Andhra Pradesh 522509, India</t>
  </si>
  <si>
    <t>Out-882008</t>
  </si>
  <si>
    <t>22-132, Amaravathi Rd, near Alaa Hospital, Postal Colony, Guntur, Andhra Pradesh 522007, India</t>
  </si>
  <si>
    <t>Out-918471</t>
  </si>
  <si>
    <t>89-58, Housing Board Colony, APHB Colony, Guntur, Andhra Pradesh 522004, India</t>
  </si>
  <si>
    <t>Out-918367</t>
  </si>
  <si>
    <t>Seethama colony</t>
  </si>
  <si>
    <t>Out-949677</t>
  </si>
  <si>
    <t>Srinagar, main road, Guntur, Andhra Pradesh 522601, India</t>
  </si>
  <si>
    <t>Out-949576</t>
  </si>
  <si>
    <t>8C4V+M3W, Donka Rd, Arundelpet, Guntur, Andhra Pradesh 522002, India</t>
  </si>
  <si>
    <t>Out-949622</t>
  </si>
  <si>
    <t>36-251, Vengalarao Nagar, donka roadGuntur, Andhra Pradesh 522002, India</t>
  </si>
  <si>
    <t>Out-949613</t>
  </si>
  <si>
    <t>6-6-93, Salipet, Arundalpet, Guntur, Andhra Pradesh 522601, India</t>
  </si>
  <si>
    <t>Out-949848</t>
  </si>
  <si>
    <t>7-6-931/F, Vasantharaopuram vengalarao Nagar, Mallikarjunpet, Guntur, Andhra Pradesh 522002, India</t>
  </si>
  <si>
    <t>Out-949845</t>
  </si>
  <si>
    <t>36-187, Vasantharaipuram, Vengalarao Nagar, Mallikarjunpet, Guntur, Andhra Pradesh 522002, India</t>
  </si>
  <si>
    <t>Out-949765</t>
  </si>
  <si>
    <t>74, Sarada Colony Main Rd, Mallikarjunpet, Guntur, Andhra Pradesh 522002, India</t>
  </si>
  <si>
    <t>Out-949759</t>
  </si>
  <si>
    <t>Out-949733</t>
  </si>
  <si>
    <t>8FC2+G7V, Reddy palem road Guntur, Andhra Pradesh 522002, India</t>
  </si>
  <si>
    <t>Out-949696</t>
  </si>
  <si>
    <t>667, Rajiv Nagar, Guntur, Andhra Pradesh 522509, India</t>
  </si>
  <si>
    <t>Out-950954</t>
  </si>
  <si>
    <t>126-4-451, Annapurna Nagar, Gorantla, Guntur, Andhra Pradesh 522034, India</t>
  </si>
  <si>
    <t>Out-950944</t>
  </si>
  <si>
    <t>21-65, Bharathpet, Vishnu Nagar, Koritepadu, Guntur, Andhra Pradesh 522007, India</t>
  </si>
  <si>
    <t>Out-950859</t>
  </si>
  <si>
    <t>134-51, Annapurna Nagar, Gorantla, Guntur, Andhra Pradesh 522034, India</t>
  </si>
  <si>
    <t>Out-979342</t>
  </si>
  <si>
    <t>36-67-536, Park Road, Krishna Nagar, Guntur, Andhra Pradesh 522006, India</t>
  </si>
  <si>
    <t>Out-979627</t>
  </si>
  <si>
    <t>32, Nagarampalem, Guntur, Andhra Pradesh 522004, India</t>
  </si>
  <si>
    <t>Out-1015756</t>
  </si>
  <si>
    <t>21-156, Bharathpet, Srinagar Colony, Guntur, Andhra Pradesh 522001, India</t>
  </si>
  <si>
    <t>Out-1029532</t>
  </si>
  <si>
    <t>431, NTR St, Krishna Nagar, Guntur, Andhra Pradesh 522006, India</t>
  </si>
  <si>
    <t>Out-1029637</t>
  </si>
  <si>
    <t>Balaji nagar 1st line, Velangini Nagar, Guntur, Andhra Pradesh 522034, India</t>
  </si>
  <si>
    <t>Out-1056556</t>
  </si>
  <si>
    <t>95-16-568, Ramireddy Reddy Nagar, Ananda Theertha Agraharam, Guntur, Andhra Pradesh 522004, India</t>
  </si>
  <si>
    <t>Out-1088306</t>
  </si>
  <si>
    <t>16-6-304, Svn Colony, Vikas Nagar, Guntur, Andhra Pradesh 522007, India</t>
  </si>
  <si>
    <t>Out-1088225</t>
  </si>
  <si>
    <t>119-123, Chinna Pakaluru, Peddapakaluru, Guntur, Peda Palakaluru, Andhra Pradesh 522005, India</t>
  </si>
  <si>
    <t>Out-1089420</t>
  </si>
  <si>
    <t>134-3-620, Pandu Ranga Nagar, Muthyala Reddy Nagar, Guntur, Andhra Pradesh 522007, India</t>
  </si>
  <si>
    <t>Out-1089419</t>
  </si>
  <si>
    <t>Out-1156347</t>
  </si>
  <si>
    <t>6GH6+RQM, Narakoduru, Andhra Pradesh 522213, India</t>
  </si>
  <si>
    <t>Out-1223559</t>
  </si>
  <si>
    <t>28-20-102, Nagarampalem, Guntur, Andhra Pradesh 522004, India</t>
  </si>
  <si>
    <t>Out-1156578</t>
  </si>
  <si>
    <t>1, Palakaluru Rd, Gujjanagundla, Guntur, Andhra Pradesh 522006, India</t>
  </si>
  <si>
    <t>Out-1262866</t>
  </si>
  <si>
    <t>17-16, Svn Colony, Vikas Nagar, Guntur, Andhra Pradesh 522007, India</t>
  </si>
  <si>
    <t>Out-1297567</t>
  </si>
  <si>
    <t>90-3-337, Venkata Ramana Colony, Housing Board Colony, NGO Colony, Guntur, Andhra Pradesh 522001, India</t>
  </si>
  <si>
    <t>Out-1313359</t>
  </si>
  <si>
    <t>91-7-387, Housing Board Colony, Aphb Colony, Guntur, Andhra Pradesh 522004, India</t>
  </si>
  <si>
    <t>Out-1401001</t>
  </si>
  <si>
    <t>Pattabipuram 3rd line</t>
  </si>
  <si>
    <t>Out-1401124</t>
  </si>
  <si>
    <t>17-171, Vidya Nagar, Chandramouli Nagar, Guntur, Andhra Pradesh 522007, India</t>
  </si>
  <si>
    <t>Out-1392204</t>
  </si>
  <si>
    <t>INNER RING R0AD, Guntur, Andhra Pradesh 522002, India</t>
  </si>
  <si>
    <t>Out-1392184</t>
  </si>
  <si>
    <t>Out-1391385</t>
  </si>
  <si>
    <t>89-4-390, Housing Board Colony, APHB Colony, Guntur, Andhra Pradesh 522004, India</t>
  </si>
  <si>
    <t>Out-1840565</t>
  </si>
  <si>
    <t>INDUSTRIAL AREA  AMARAVATHI ROAD K F C BACK DIDE, Guntur, Andhra Pradesh 522034, India</t>
  </si>
  <si>
    <t>Out-1332086</t>
  </si>
  <si>
    <t>22-9-510, Babu Jagjivan Ramnagar, Vengalarao Nagar, Mallikarjunpet, Guntur, Andhra Pradesh 522002, India</t>
  </si>
  <si>
    <t>Out-3907779</t>
  </si>
  <si>
    <t>, Gorantla, Guntur, Andhra Pradesh 522034, India</t>
  </si>
  <si>
    <t>Out-4173274</t>
  </si>
  <si>
    <t>Vasanthrayapuram Guntur, Andhra Pradesh 522002, India</t>
  </si>
  <si>
    <t>Out-4172944</t>
  </si>
  <si>
    <t>Sanjeev nagar , High school opp,Guntur, Andhra Pradesh 522002, India</t>
  </si>
  <si>
    <t>Out-4162913</t>
  </si>
  <si>
    <t>3 rd line Ashok Nagar, Guntur, Andhra Pradesh 522006, India</t>
  </si>
  <si>
    <t>Out-4184555</t>
  </si>
  <si>
    <t>, Vasantharaipuram, ,Guntur, Andhra Pradesh 522002, India</t>
  </si>
  <si>
    <t>Out-4183752</t>
  </si>
  <si>
    <t>Vasantharaipuram, be side yagnti grand Guntur, Andhra Pradesh 522002, India</t>
  </si>
  <si>
    <t>Out-4187968</t>
  </si>
  <si>
    <t>30-169, opposite Touch Mobiles, Brodipet, Guntur, Andhra Pradesh 522002, India</t>
  </si>
  <si>
    <t>Out-4187967</t>
  </si>
  <si>
    <t>13-20-29/1, Ravindra Nagar, Symala Nagar, Guntur, Andhra Pradesh 522002, India</t>
  </si>
  <si>
    <t>Out-4187908</t>
  </si>
  <si>
    <t>Vasantharaipuram, Guntur, Andhra Pradesh 522002, India</t>
  </si>
  <si>
    <t>Out-4187900</t>
  </si>
  <si>
    <t>Out-4290128</t>
  </si>
  <si>
    <t>1603, 7/5 Ln, Srinagar Colony, Guntur, Andhra Pradesh 522002, India</t>
  </si>
  <si>
    <t>Out-4290177</t>
  </si>
  <si>
    <t>22-104, Babu Jagjivan Ramnagar, Sarada Colony, Guntur, Andhra Pradesh 522002, India</t>
  </si>
  <si>
    <t>Out-4290148</t>
  </si>
  <si>
    <t>7/7sri nagar Guntur, Andhra Pradesh 522002, India</t>
  </si>
  <si>
    <t>Out-4290141</t>
  </si>
  <si>
    <t>32-12-1005, Bharathpet, Srinagar Colony, Guntur, Andhra Pradesh 522001, India</t>
  </si>
  <si>
    <t>Out-4290112</t>
  </si>
  <si>
    <t>Near janda chetu, Srinagar Colony, Guntur, Andhra Pradesh 522001, India</t>
  </si>
  <si>
    <t>Out-4290093</t>
  </si>
  <si>
    <t>32-9-483, Bharathpet, Srinagar Colony, Guntur, Andhra Pradesh 522001, India</t>
  </si>
  <si>
    <t>Out-4290066</t>
  </si>
  <si>
    <t>6th line Srinagar Colony, Guntur, Andhra Pradesh 522001, India</t>
  </si>
  <si>
    <t>Out-4290037</t>
  </si>
  <si>
    <t>, Srinagar Colony. 6th lin3, Guntur, Andhra Pradesh 522001, India</t>
  </si>
  <si>
    <t>Out-4291141</t>
  </si>
  <si>
    <t>Bhavani Residency, 1st Ln, Kommineni Nagar, Vidyanagar, Guntur, Andhra Pradesh 522007, India</t>
  </si>
  <si>
    <t>Out-4291088</t>
  </si>
  <si>
    <t>17-14, 1st Line, Vidyanagar, Guntur, Andhra Pradesh 522007, India</t>
  </si>
  <si>
    <t>Out-4291007</t>
  </si>
  <si>
    <t>4-2-29, Vinayak Nagar, Guntur, Andhra Pradesh 522007, India</t>
  </si>
  <si>
    <t>Out-4298462</t>
  </si>
  <si>
    <t>2-67, near Iskon Temple, Venkata Ramana Colony, NGO Colony, Guntur, Andhra Pradesh 522004, India</t>
  </si>
  <si>
    <t>Out-4298425</t>
  </si>
  <si>
    <t>8C26+HP4, Venkata Ramana Colony, NGO Colony, Guntur, Andhra Pradesh 522004, India</t>
  </si>
  <si>
    <t>Out-4297975</t>
  </si>
  <si>
    <t>88-12-3656/2, Prasanthi Nagar, Murikipet, Maharshi Dayananda Nagar, Guntur, Andhra Pradesh 522004, India</t>
  </si>
  <si>
    <t>Out-4297838</t>
  </si>
  <si>
    <t>88-13-3783, Prasanthi Nagar, Murikipet, Maharshi Dayananda Nagar, Guntur, Andhra Pradesh 522004, India</t>
  </si>
  <si>
    <t>Out-4297649</t>
  </si>
  <si>
    <t>88-15-4008, Murikipeta, Murikipet, Maharshi Dayananda Nagar, Guntur, Andhra Pradesh 522004, India</t>
  </si>
  <si>
    <t>Out-4294331</t>
  </si>
  <si>
    <t>Garden center, Guntur, Andhra Pradesh 522007, India</t>
  </si>
  <si>
    <t>Out-4293528</t>
  </si>
  <si>
    <t>MadharaNagar, 1 st line k f c back side, Guntur, Andhra Pradesh 522034, India</t>
  </si>
  <si>
    <t>Out-4292797</t>
  </si>
  <si>
    <t>128-7, Annapurna Nagar, Gorantla, Guntur, Andhra Pradesh 522034, India</t>
  </si>
  <si>
    <t>Out-4333610</t>
  </si>
  <si>
    <t>J K C ROAD Svn Colony, SVN Colony, Guntur, Andhra Pradesh 522007, India</t>
  </si>
  <si>
    <t>Out-4333635</t>
  </si>
  <si>
    <t>J K C ROAD Svn Colony, Vikas Nagar, Guntur, Andhra Pradesh 522007, India</t>
  </si>
  <si>
    <t>Out-4333782</t>
  </si>
  <si>
    <t>1/3, near Little Flower High School, Vidyanagar, Guntur, Andhra Pradesh 522007, India</t>
  </si>
  <si>
    <t>Out-4333756</t>
  </si>
  <si>
    <t>47, 1st Line Ext Rd, Vinayak Nagar, Guntur, Andhra Pradesh 522007, India</t>
  </si>
  <si>
    <t>Out-4333512</t>
  </si>
  <si>
    <t>4-8-425, 5th Line, Koritepadu, Guntur, Andhra Pradesh 522007, India</t>
  </si>
  <si>
    <t>Out-4333507</t>
  </si>
  <si>
    <t>21-23, Vishnu Nagar, Koritepadu, Guntur, Andhra Pradesh 522007, India</t>
  </si>
  <si>
    <t>Out-4333488</t>
  </si>
  <si>
    <t>J K C ROAD, Vijayapuri Colony, Guntur, Andhra Pradesh 522006, India</t>
  </si>
  <si>
    <t>Out-4339556</t>
  </si>
  <si>
    <t>Msdhura nagar 8 th line Guntur, Andhra Pradesh 522002, India</t>
  </si>
  <si>
    <t>Out-4383839</t>
  </si>
  <si>
    <t>59, Station Road, Old Pichikala Gunta, Arundelpet, Guntur, Andhra Pradesh 522002, India</t>
  </si>
  <si>
    <t>Out-4374834</t>
  </si>
  <si>
    <t>4-6-258/3, 1st Line Ext Rd, Venugopalnagar, Vinayak Nagar, Guntur, Andhra Pradesh 522007, India</t>
  </si>
  <si>
    <t>Out-4374748</t>
  </si>
  <si>
    <t>17-44, 4th Line, Beside Bhavani Residency, Vikas Nagar, Guntur, Andhra Pradesh 522007, India</t>
  </si>
  <si>
    <t>Out-4362830</t>
  </si>
  <si>
    <t>22-175, Bharathpet, Srinagar Colony, Guntur, Andhra Pradesh 522001, India</t>
  </si>
  <si>
    <t>Out-4418166</t>
  </si>
  <si>
    <t>6-15-1049, Maruthi Nagar, Pattabhipuram, Guntur, Andhra Pradesh 522006, India</t>
  </si>
  <si>
    <t>Out-4417949</t>
  </si>
  <si>
    <t>10-7-278, Ravindra Nagar, Symala Nagar, Guntur, Andhra Pradesh 522002, India</t>
  </si>
  <si>
    <t>Out-4418940</t>
  </si>
  <si>
    <t>36-254, donka road  Mallikarjunpet, Guntur, Andhra Pradesh 522002, India</t>
  </si>
  <si>
    <t>Out-4454084</t>
  </si>
  <si>
    <t>18-10-580, Vidya Nagar, Chandramouli Nagar, Guntur, Andhra Pradesh 522007, India</t>
  </si>
  <si>
    <t>Out-4454383</t>
  </si>
  <si>
    <t>1st Floor, Phase, 1, Mahatma Gandhi Inner Ring Rd, opp. Apollo Pharmacy, Gorantla, Guntur, Andhra Pradesh 522034, India</t>
  </si>
  <si>
    <t>Out-4454340</t>
  </si>
  <si>
    <t>5-60-1/146, Gauthami Nagar, Venu Gopal Nagar, Guntur, Andhra Pradesh 522006, India</t>
  </si>
  <si>
    <t>Out-4454277</t>
  </si>
  <si>
    <t>133-38/1, Siva Reddy Palem, Velangini Nagar, Guntur, Andhra Pradesh 522002, India</t>
  </si>
  <si>
    <t>Out-4453816</t>
  </si>
  <si>
    <t>34-41/1, Babu Jagjivan Ramnagar, Sarada Colony, Guntur, Andhra Pradesh 522002, India</t>
  </si>
  <si>
    <t>Out-4452362</t>
  </si>
  <si>
    <t>26-38-143/3/A, Ramireddy Reddy Nagar, Ananda Theertha Agraharam, Guntur, Andhra Pradesh 522004, India</t>
  </si>
  <si>
    <t>Out-4474015</t>
  </si>
  <si>
    <t>126-4-292, Annapurna Nagar, Gorantla, Guntur, Andhra Pradesh 522034, India</t>
  </si>
  <si>
    <t>Out-4474020</t>
  </si>
  <si>
    <t>126-4-296, Annapurna Nagar, Gorantla, Guntur, Andhra Pradesh 522034, India</t>
  </si>
  <si>
    <t>Out-4472628</t>
  </si>
  <si>
    <t>Building no : 4-16-126, Jhansi plaza, Satram centre, St.Ann's Church, opposite Anna satram, above Muthoot finance regional office, Bharathpet, Postal Colony, Guntur, Andhra Pradesh 522007, India</t>
  </si>
  <si>
    <t>Out-4475216</t>
  </si>
  <si>
    <t>130-18, Annapurna Nagar, Gorantla, Guntur, Andhra Pradesh 522034, India</t>
  </si>
  <si>
    <t>Out-4476249</t>
  </si>
  <si>
    <t>Out-4476363</t>
  </si>
  <si>
    <t>725, ankamma nagar, Guntur, Andhra Pradesh 522004, India</t>
  </si>
  <si>
    <t>Out-4476265</t>
  </si>
  <si>
    <t>26-92, Rajarajeswaripuram, Krishna Nagar, Guntur, Andhra Pradesh 522006, India</t>
  </si>
  <si>
    <t>Out-4476272</t>
  </si>
  <si>
    <t>5-77-20, Cobaldpet, Ashok Nagar, Guntur, Andhra Pradesh 522007, India</t>
  </si>
  <si>
    <t>Out-4476417</t>
  </si>
  <si>
    <t>91-2-48, Housing Board Colony, NGO Colony, Guntur, Andhra Pradesh 522001, India</t>
  </si>
  <si>
    <t>Out-4476269</t>
  </si>
  <si>
    <t>Out-4476762</t>
  </si>
  <si>
    <t>At agraharam opp4th Line, Guntur, Andhra Pradesh 522004, India</t>
  </si>
  <si>
    <t>Out-4476737</t>
  </si>
  <si>
    <t>2, main road, 2nd Line, Ananda Theertha Agraharam, Guntur, Andhra Pradesh 522004, India</t>
  </si>
  <si>
    <t>Out-4476267</t>
  </si>
  <si>
    <t>25-6-278, Vidya Nagar, Chandramouli Nagar, Guntur, Andhra Pradesh 522007, India</t>
  </si>
  <si>
    <t>Out-4476917</t>
  </si>
  <si>
    <t>12-10/1, Gang Colony, Maruthi Nagar, Pattabhipuram, Guntur, Andhra Pradesh 522006, India</t>
  </si>
  <si>
    <t>Out-4476825</t>
  </si>
  <si>
    <t>24-1-1, Collector Office Rd, Nagarampalem, Guntur, Andhra Pradesh 522004, India</t>
  </si>
  <si>
    <t>Out-4477360</t>
  </si>
  <si>
    <t>32-233/232, Bharathpet, Srinagar Colony, Guntur, Andhra Pradesh 522001, India</t>
  </si>
  <si>
    <t>Out-4477351</t>
  </si>
  <si>
    <t>29, 1st Ln, Bharathpet, Potti Sri Ramulu Nagar, Srinagar Colony, Guntur, Andhra Pradesh 522002, India</t>
  </si>
  <si>
    <t>Out-4477349</t>
  </si>
  <si>
    <t>8C8R+J8, Agatha Varappadu, Guntur, Andhra Pradesh 522002, India</t>
  </si>
  <si>
    <t>Out-4477303</t>
  </si>
  <si>
    <t>969, 7th Ln, Srinagar Colony, Guntur, Andhra Pradesh 522002, India</t>
  </si>
  <si>
    <t>Out-4477297</t>
  </si>
  <si>
    <t>32-54, Vasantharaipuram, Vengalarao Nagar, Mallikarjunpet, Guntur, Andhra Pradesh 522002, India</t>
  </si>
  <si>
    <t>Out-4477739</t>
  </si>
  <si>
    <t>37-8-602, Rajiv Nagar, Agarthavarapadu, Guntur, Andhra Pradesh 522509, India</t>
  </si>
  <si>
    <t>Out-4477741</t>
  </si>
  <si>
    <t>Out-4478059</t>
  </si>
  <si>
    <t>34-6-456, Udyoga Nagar, Sri Venkateswara Colony, Netaji Nagar, Guntur, Andhra Pradesh 522004, India</t>
  </si>
  <si>
    <t>Out-4478179</t>
  </si>
  <si>
    <t>19-4-273, Gauthami Nagar, Venu Gopal Nagar, Guntur, Andhra Pradesh 522006, India</t>
  </si>
  <si>
    <t>Out-4477936</t>
  </si>
  <si>
    <t>3-1-6, Sri Venkateswara Colony, Netaji Nagar, Guntur, Andhra Pradesh 522004, India</t>
  </si>
  <si>
    <t>Out-4478119</t>
  </si>
  <si>
    <t>92, 12th Line, Venugopalnagar, Gauthami Nagar, Guntur, Andhra Pradesh 522007, India</t>
  </si>
  <si>
    <t>Out-4478405</t>
  </si>
  <si>
    <t>21-19-1118, Ram Nagar, Koritepadu, Guntur, Andhra Pradesh 522007, India</t>
  </si>
  <si>
    <t>Out-4478009</t>
  </si>
  <si>
    <t>4-3-277, Maruthi Nagar, Pattabhipuram, Guntur, Andhra Pradesh 522006, India</t>
  </si>
  <si>
    <t>Out-4478093</t>
  </si>
  <si>
    <t>20-71, Chaitanyapuri, Gauthami Nagar, Venu Gopal Nagar, Guntur, Andhra Pradesh 522006, India</t>
  </si>
  <si>
    <t>Out-4478097</t>
  </si>
  <si>
    <t>Out-4478375</t>
  </si>
  <si>
    <t>24-32/1, Vidya Nagar, Chandramouli Nagar, Guntur, Andhra Pradesh 522007, India</t>
  </si>
  <si>
    <t>Out-4478253</t>
  </si>
  <si>
    <t>89JM+7H7, Palakaluru Rd, Peda Palakaluru, Andhra Pradesh 522005, India</t>
  </si>
  <si>
    <t>Out-4478150</t>
  </si>
  <si>
    <t>19-4-282, Gauthami Nagar, Venu Gopal Nagar, Guntur, Andhra Pradesh 522006, India</t>
  </si>
  <si>
    <t>Out-4478133</t>
  </si>
  <si>
    <t>19-4-344, Mutyalareddy Nagar, Gauthami Nagar, Venu Gopal Nagar, Guntur, Andhra Pradesh 522006, India</t>
  </si>
  <si>
    <t>Out-4478050</t>
  </si>
  <si>
    <t>21-9-576, Vidya Nagar, Chandramouli Nagar, Guntur, Andhra Pradesh 522007, India</t>
  </si>
  <si>
    <t>Out-4477954</t>
  </si>
  <si>
    <t>5-130, Maruthi Nagar, Pattabhipuram, Guntur, Andhra Pradesh 522006, India</t>
  </si>
  <si>
    <t>Out-4478788</t>
  </si>
  <si>
    <t>7/2, Chandramouli Nagar, Guntur, Andhra Pradesh 522007, India</t>
  </si>
  <si>
    <t>Out-4478895</t>
  </si>
  <si>
    <t>133-44, Siva Reddy Palem, Velangini Nagar, Guntur, Andhra Pradesh 522002, India</t>
  </si>
  <si>
    <t>Out-4478777</t>
  </si>
  <si>
    <t>6-84/1, Maruthi Nagar, Pattabhipuram, Guntur, Andhra Pradesh 522006, India</t>
  </si>
  <si>
    <t>Out-4478783</t>
  </si>
  <si>
    <t>6/2, Chandramouli Nagar, Guntur, Andhra Pradesh 522007, India</t>
  </si>
  <si>
    <t>Out-4478847</t>
  </si>
  <si>
    <t>248, Ramannapet 1st Ln, Lakshmipuram, Ashok Nagar, Guntur, Andhra Pradesh 522006, India</t>
  </si>
  <si>
    <t>Out-4478781</t>
  </si>
  <si>
    <t>Gujjandala palakaluru Road, opp curent office Guntur, Andhra Pradesh 522006, India</t>
  </si>
  <si>
    <t>Out-4479346</t>
  </si>
  <si>
    <t>5-57-27/2, Ram Nagar, Koritepadu, Guntur, Andhra Pradesh 522007, India</t>
  </si>
  <si>
    <t>Out-4479775</t>
  </si>
  <si>
    <t>20-57, Venu Gopala Nagar, Muthyala Reddy Nagar, Guntur, Andhra Pradesh 522007, India</t>
  </si>
  <si>
    <t>Out-4480373</t>
  </si>
  <si>
    <t>Gorantla, Guntur, Andhra Pradesh 522034, India</t>
  </si>
  <si>
    <t>Out-4480339</t>
  </si>
  <si>
    <t>Balagi Nager 4th line, Guntur, Andhra Pradesh 522034, India</t>
  </si>
  <si>
    <t>Out-4479937</t>
  </si>
  <si>
    <t>17, Venugopalnagar, Muthyala Reddy Nagar, Guntur, Andhra Pradesh 522007, India</t>
  </si>
  <si>
    <t>Out-4479897</t>
  </si>
  <si>
    <t>11-918, Dwarakanagar Main Rd, Muthyala Reddy Nagar, Guntur, Andhra Pradesh 522007, India</t>
  </si>
  <si>
    <t>Out-4478774</t>
  </si>
  <si>
    <t>4-5-284, Maruthi Nagar, Pattabhipuram, Guntur, Andhra Pradesh 522006, India</t>
  </si>
  <si>
    <t>Out-4478769</t>
  </si>
  <si>
    <t>8CG9+946, Vijayapuri Colony, Guntur, Andhra Pradesh 522006, India</t>
  </si>
  <si>
    <t>Out-4478764</t>
  </si>
  <si>
    <t>2-100, SVN Colony Extension, Sri Venkateswara Colony, Netaji Nagar, Guntur, Andhra Pradesh 522004, India</t>
  </si>
  <si>
    <t>Out-4479901</t>
  </si>
  <si>
    <t>22-12-875, Babu Jagjivan Ramnagar, Vengalarao Nagar, Mallikarjunpet, Guntur, Andhra Pradesh 522002, India</t>
  </si>
  <si>
    <t>Out-4480493</t>
  </si>
  <si>
    <t>3/2, Brodipet, Guntur, Andhra Pradesh 522002, India</t>
  </si>
  <si>
    <t>Out-4480436</t>
  </si>
  <si>
    <t>1stline Ramana pet Lakshmi puram, Guntur, Andhra Pradesh 522007, India</t>
  </si>
  <si>
    <t>Out-4480838</t>
  </si>
  <si>
    <t>Nagaralu beside Naveen school Guntur, Andhra Pradesh 522002, India</t>
  </si>
  <si>
    <t>Out-4480849</t>
  </si>
  <si>
    <t>28-19-933, Cobaldpet, Ashok Nagar, Guntur, Andhra Pradesh 522007, India</t>
  </si>
  <si>
    <t>Out-4481031</t>
  </si>
  <si>
    <t>92-14-1390, Ramireddy Reddy Nagar, Ananda Theertha Agraharam, Guntur, Andhra Pradesh 522004, India</t>
  </si>
  <si>
    <t>Out-4482173</t>
  </si>
  <si>
    <t>13-20-29/3, Ravindra Nagar, Symala Nagar, Guntur, Andhra Pradesh 522002, India</t>
  </si>
  <si>
    <t>Out-4482191</t>
  </si>
  <si>
    <t>8C68+J56, Syamala Nagar Main Rd, opp:Honda showroomPattabhipuram, Guntur, Andhra Pradesh 522006, India</t>
  </si>
  <si>
    <t>Out-4485385</t>
  </si>
  <si>
    <t>42, NGO Colony, Guntur, Andhra Pradesh 522004, India</t>
  </si>
  <si>
    <t>Out-4492294</t>
  </si>
  <si>
    <t>134-44, Annapurna Nagar, Gorantla, Guntur, Andhra Pradesh 522034, India</t>
  </si>
  <si>
    <t>Out-4495587</t>
  </si>
  <si>
    <t>79XQ+MRQ, Nallapadu, Guntur, Andhra Pradesh 522005, India</t>
  </si>
  <si>
    <t>Out-4497127</t>
  </si>
  <si>
    <t>130-1-3, Annapurna Nagar, Gorantla, Guntur, Andhra Pradesh 522034, India</t>
  </si>
  <si>
    <t>Out-4496582</t>
  </si>
  <si>
    <t>7-2-142/A, Vengalarao Nagar, Mallikarjunpet, Guntur, Andhra Pradesh 522002, India</t>
  </si>
  <si>
    <t>Out-4507213</t>
  </si>
  <si>
    <t>3-76, Svn Colony, Vikas Nagar, Guntur, Andhra Pradesh 522007, India</t>
  </si>
  <si>
    <t>Out-4507205</t>
  </si>
  <si>
    <t>Out-4508094</t>
  </si>
  <si>
    <t>131-3-1084, ramalayam center, Gorantla, Guntur, Andhra Pradesh 522034, India</t>
  </si>
  <si>
    <t>Out-4508706</t>
  </si>
  <si>
    <t>Sai nath nagar inner Ring road, Guntur, Andhra Pradesh 522034, India</t>
  </si>
  <si>
    <t>Out-4509925</t>
  </si>
  <si>
    <t>73-75, Murikipeta, Murikipet, Maharshi Dayananda Nagar, Guntur, Andhra Pradesh 522004, India</t>
  </si>
  <si>
    <t>Out-4510967</t>
  </si>
  <si>
    <t>4 thline AT Agraharam, Guntur, Andhra Pradesh 522004, India</t>
  </si>
  <si>
    <t>Out-4510961</t>
  </si>
  <si>
    <t>5th line, దగ్గర Boring pump Center, b, Ananda Theertha Agraharam, Guntur, Andhra Pradesh 522004, India</t>
  </si>
  <si>
    <t>Out-4510107</t>
  </si>
  <si>
    <t>Ramireddy Reddy Nagar, Ananda Theertha Agraharam, Guntur, Andhra Pradesh 522004, India</t>
  </si>
  <si>
    <t>Out-4511689</t>
  </si>
  <si>
    <t>Pattabhipuram, Guntur, Andhra Pradesh 522006, India</t>
  </si>
  <si>
    <t>Out-4520969</t>
  </si>
  <si>
    <t>86, Kundula Rd, Brindavan Gardens, Guntur, Andhra Pradesh 522006, India</t>
  </si>
  <si>
    <t>Out-4521848</t>
  </si>
  <si>
    <t>8CVR+3J2, Gorantla, Guntur, Andhra Pradesh 522034, India</t>
  </si>
  <si>
    <t>Out-4523257</t>
  </si>
  <si>
    <t>8F74+4WP, Dr APJ Abdul Kalam Rd, Rajiv Nagar, Guntur, Andhra Pradesh 522002, India</t>
  </si>
  <si>
    <t>Out-4555657</t>
  </si>
  <si>
    <t>10-21/4, Ravindra Nagar, Syamala Nagar, Guntur, Andhra Pradesh 522002, India</t>
  </si>
  <si>
    <t>Out-4555612</t>
  </si>
  <si>
    <t>2-1-34-242, Nayi Brahmana Colony, Guntur, Andhra Pradesh 522006, India</t>
  </si>
  <si>
    <t>Out-4555484</t>
  </si>
  <si>
    <t>8C65+FH5, 8th Line, Syamala Nagar, Guntur, Andhra Pradesh 522006, India</t>
  </si>
  <si>
    <t>Out-4555635</t>
  </si>
  <si>
    <t>2-436, Ravindra Nagar, Symala Nagar, Guntur, Andhra Pradesh 522002, India</t>
  </si>
  <si>
    <t>Out-4555572</t>
  </si>
  <si>
    <t>5-1-133, Maruthi Nagar, Pattabhipuram, Guntur, Andhra Pradesh 522006, India</t>
  </si>
  <si>
    <t>Out-4560648</t>
  </si>
  <si>
    <t>Nagaralu Guntur, Andhra Pradesh 522002, India</t>
  </si>
  <si>
    <t>Out-4561162</t>
  </si>
  <si>
    <t>475, 2nd Ln, Krishna Nagar, Guntur, Andhra Pradesh 522006, India</t>
  </si>
  <si>
    <t>Out-4568215</t>
  </si>
  <si>
    <t>Vasantharaipuram Guntur, Andhra Pradesh 522002, India</t>
  </si>
  <si>
    <t>Out-4568152</t>
  </si>
  <si>
    <t>192, 2nd Ln, Ankamma Nagar, Sali Pet, Arundelpet, Guntur, Andhra Pradesh 522002, India</t>
  </si>
  <si>
    <t>Out-4568116</t>
  </si>
  <si>
    <t>8C4V+J3G, 10th Ln, Old Pichikala Gunta, Arundelpet, Guntur, Andhra Pradesh 522002, India</t>
  </si>
  <si>
    <t>Out-4570413</t>
  </si>
  <si>
    <t>21-12-658/1, Venu Gopala Nagar, Muthyala Reddy Nagar, Guntur, Andhra Pradesh 522007, India</t>
  </si>
  <si>
    <t>Out-4570596</t>
  </si>
  <si>
    <t>8FH2+443, Mahatma Gandhi Inner Ring Rd, Guntur, Andhra Pradesh 522034, India</t>
  </si>
  <si>
    <t>Out-4571956</t>
  </si>
  <si>
    <t>92-112, Ramireddy Reddy Nagar, Ananda Theertha Agraharam, Guntur, Andhra Pradesh 522004, India</t>
  </si>
  <si>
    <t>Out-4571890</t>
  </si>
  <si>
    <t>Lakshmi puram main road Guntur, Andhra Pradesh 522006, India</t>
  </si>
  <si>
    <t>Out-4571453</t>
  </si>
  <si>
    <t>DOOR NO - 5-49-4, 4/13, near LIMRA TEA STALL, Brodipet, Guntur, Andhra Pradesh 522002, India</t>
  </si>
  <si>
    <t>Out-4571414</t>
  </si>
  <si>
    <t>321, Brodipet, Guntur, Andhra Pradesh 522002, India</t>
  </si>
  <si>
    <t>Out-4571390</t>
  </si>
  <si>
    <t>Out-4575355</t>
  </si>
  <si>
    <t>Emani nagar 2 nd line Guntur, Andhra Pradesh 522002, India</t>
  </si>
  <si>
    <t>Out-4573535</t>
  </si>
  <si>
    <t>29, Pattabhipuram Rd, Kankaragunta, R&amp;B Quarters, Guntur, Andhra Pradesh 522004, India</t>
  </si>
  <si>
    <t>Out-4573156</t>
  </si>
  <si>
    <t>93-15-537, Ramireddy Reddy Nagar, Ananda Theertha Agraharam, Guntur, Andhra Pradesh 522004, India</t>
  </si>
  <si>
    <t>Out-4572517</t>
  </si>
  <si>
    <t>15, 4th Ln, Ananda Theertha Agraharam, Guntur, Andhra Pradesh 522004, India</t>
  </si>
  <si>
    <t>Out-4599965</t>
  </si>
  <si>
    <t>8C4P+HHR, Brodipet, Guntur, Andhra Pradesh 522002, India</t>
  </si>
  <si>
    <t>Out-4599948</t>
  </si>
  <si>
    <t>8C4P+HHF, Ambedkar Cir, Brodipet, Guntur, Andhra Pradesh 522002, India</t>
  </si>
  <si>
    <t>Out-399839</t>
  </si>
  <si>
    <t>CXXV 56V, Laxmi Nagar, Ramji Nagar</t>
  </si>
  <si>
    <t>Out-399683</t>
  </si>
  <si>
    <t>FX2V 36W, Balaji Nagar, Nellore</t>
  </si>
  <si>
    <t>Out-400201</t>
  </si>
  <si>
    <t>D.S.K Plaza, 2nd Floor, Vijaya Mahal Gate</t>
  </si>
  <si>
    <t>Out-400147</t>
  </si>
  <si>
    <t>Ac Nagar Near Old Post Office Nellore</t>
  </si>
  <si>
    <t>Out-400200</t>
  </si>
  <si>
    <t>Nellore</t>
  </si>
  <si>
    <t>Out-400386</t>
  </si>
  <si>
    <t>27 /7/ 666, AC Nagar, Saraswathi Nagar</t>
  </si>
  <si>
    <t>Out-399957</t>
  </si>
  <si>
    <t>AV Nagar, Nellore</t>
  </si>
  <si>
    <t>Out-400013</t>
  </si>
  <si>
    <t>27/1/357, Second main Rd, Balaji Nagar</t>
  </si>
  <si>
    <t>Out-399837</t>
  </si>
  <si>
    <t>4/916/A, Pappula Veedhi, Stonehouse Pet</t>
  </si>
  <si>
    <t>Out-399942</t>
  </si>
  <si>
    <t>27/1/859, Laxmi Nagar, Ramji Nagar</t>
  </si>
  <si>
    <t>Out-400145</t>
  </si>
  <si>
    <t>Out-400131</t>
  </si>
  <si>
    <t>Nellore Byepass, AC Nagar, Balaji Nagar</t>
  </si>
  <si>
    <t>Out-399993</t>
  </si>
  <si>
    <t>D No 186076  Near Cpm Center Balaji Naga</t>
  </si>
  <si>
    <t>Out-399988</t>
  </si>
  <si>
    <t>Dno 17 7 1107 Ntr Nagar 4Th Bit</t>
  </si>
  <si>
    <t>Out-399861</t>
  </si>
  <si>
    <t>CXXX RFH, Padmavati Nagar, Balaji Nagar</t>
  </si>
  <si>
    <t>Out-399788</t>
  </si>
  <si>
    <t>27/1/748, Laxmi Nagar, Ramji Nagar</t>
  </si>
  <si>
    <t>Out-399846</t>
  </si>
  <si>
    <t>Sri Sai Complex Balaji Nagar</t>
  </si>
  <si>
    <t>Out-400087</t>
  </si>
  <si>
    <t>27/2/286/1A, A C Nager Rd, RK Nagar</t>
  </si>
  <si>
    <t>Out-400117</t>
  </si>
  <si>
    <t>Maseed Centre</t>
  </si>
  <si>
    <t>Out-400141</t>
  </si>
  <si>
    <t>Tekkemitta, Somasekara Puram, Nellore</t>
  </si>
  <si>
    <t>Out-400301</t>
  </si>
  <si>
    <t>Alankar Centre Mulapeta</t>
  </si>
  <si>
    <t>Out-399959</t>
  </si>
  <si>
    <t>FX2V 392, Balaji Nagar, Nellore</t>
  </si>
  <si>
    <t>Out-400196</t>
  </si>
  <si>
    <t>1St Cross Rd Venkatramapuram Ramamurthy Nagar</t>
  </si>
  <si>
    <t>Out-400184</t>
  </si>
  <si>
    <t>Balaji Nagar 271854 L B Centre</t>
  </si>
  <si>
    <t>Out-399784</t>
  </si>
  <si>
    <t>Balaji Nagar, Ramji Nagar, Nellore</t>
  </si>
  <si>
    <t>Out-399730</t>
  </si>
  <si>
    <t>21, Yahya Ali Rd, VRC Centre</t>
  </si>
  <si>
    <t>Out-400101</t>
  </si>
  <si>
    <t>415 Opposite Santhi Sweets Venkatramapuram</t>
  </si>
  <si>
    <t>Out-400243</t>
  </si>
  <si>
    <t>Vijaya Mahal Gate Venkatramapuram Ramamurthy Nag</t>
  </si>
  <si>
    <t>Out-400402</t>
  </si>
  <si>
    <t>balaji nagar</t>
  </si>
  <si>
    <t>Out-399956</t>
  </si>
  <si>
    <t>6-133, Main Road, AC Nagar</t>
  </si>
  <si>
    <t>Out-400071</t>
  </si>
  <si>
    <t>Dno  27 1 936 Putta Veede Balaji Nagar</t>
  </si>
  <si>
    <t>Out-400378</t>
  </si>
  <si>
    <t>27-11-1581 laxmi Nagar, balaji Nagar, Laxmi Nagar</t>
  </si>
  <si>
    <t>Out-400175</t>
  </si>
  <si>
    <t>Dno 27 2 1256 Gowda Hostel Balaji Nagar</t>
  </si>
  <si>
    <t>Out-400313</t>
  </si>
  <si>
    <t>ramalayam street pottepalem nellore ru</t>
  </si>
  <si>
    <t>Out-400156</t>
  </si>
  <si>
    <t>2721272 L B Cebtre Balaji Nagar</t>
  </si>
  <si>
    <t>Out-399954</t>
  </si>
  <si>
    <t>26/3/1630/17, Padarupalli Rd, Sundaraiah Colony</t>
  </si>
  <si>
    <t>Out-400011</t>
  </si>
  <si>
    <t>Padarupalli Main Rd Padarupalli Nellore</t>
  </si>
  <si>
    <t>Out-400076</t>
  </si>
  <si>
    <t>Saptagiricolony</t>
  </si>
  <si>
    <t>Out-400279</t>
  </si>
  <si>
    <t>CX8G G9V, Kondayapalem, Nellore</t>
  </si>
  <si>
    <t>Out-400339</t>
  </si>
  <si>
    <t>CX78 73R, Bank Colony, Nellore</t>
  </si>
  <si>
    <t>Out-400170</t>
  </si>
  <si>
    <t>Dno Knr Hi School Back Bv Nagar</t>
  </si>
  <si>
    <t>Out-400016</t>
  </si>
  <si>
    <t>CX7C 5H9, Bank Colony, Nellore</t>
  </si>
  <si>
    <t>Out-399966</t>
  </si>
  <si>
    <t>Mini Bypass Road Padarupalli Nellore</t>
  </si>
  <si>
    <t>Out-400388</t>
  </si>
  <si>
    <t>26/11/247,Chowdary Avenue, Masters Colony</t>
  </si>
  <si>
    <t>Out-400281</t>
  </si>
  <si>
    <t>CX27 C5G, Padarupalli, Nellore</t>
  </si>
  <si>
    <t>Out-400218</t>
  </si>
  <si>
    <t>Dno 26/3/1619-4/1, Master colony, opposite satyam</t>
  </si>
  <si>
    <t>Out-399922</t>
  </si>
  <si>
    <t>Mini Bypass Road, B.V. Nagar, NGO Colony</t>
  </si>
  <si>
    <t>Out-399876</t>
  </si>
  <si>
    <t>CX89 W33, Bhakthavatsala Nagar, Nellore</t>
  </si>
  <si>
    <t>Out-399737</t>
  </si>
  <si>
    <t>Mini Bypass Road Bank Colony Nellore</t>
  </si>
  <si>
    <t>Out-400253</t>
  </si>
  <si>
    <t>Out-399845</t>
  </si>
  <si>
    <t>Out-400208</t>
  </si>
  <si>
    <t>Vedayapalem, CX56 978, R R NAGAR</t>
  </si>
  <si>
    <t>Out-400206</t>
  </si>
  <si>
    <t>B.V. Nagar, Bhakthavatsala Nagar, Nellore</t>
  </si>
  <si>
    <t>Out-399937</t>
  </si>
  <si>
    <t>Near Sai Baba tempul BV nagar</t>
  </si>
  <si>
    <t>Out-400205</t>
  </si>
  <si>
    <t>Mini Bypass Road, Bank Colony, Nellore</t>
  </si>
  <si>
    <t>Out-400104</t>
  </si>
  <si>
    <t>26 9 354 B1 RTO Office Rd opp Amrutha Force Sh</t>
  </si>
  <si>
    <t>Out-399945</t>
  </si>
  <si>
    <t>9XW8 CM9</t>
  </si>
  <si>
    <t>Out-400033</t>
  </si>
  <si>
    <t>Mini Bypass Road Bv Nagar Nellore</t>
  </si>
  <si>
    <t>Out-399729</t>
  </si>
  <si>
    <t>CX99 542, Bhakthavatsala Nagar, Nellore</t>
  </si>
  <si>
    <t>Out-400109</t>
  </si>
  <si>
    <t>03, Padarupalli, Nellore</t>
  </si>
  <si>
    <t>Out-399754</t>
  </si>
  <si>
    <t>Padarupalli</t>
  </si>
  <si>
    <t>Out-400124</t>
  </si>
  <si>
    <t>Padaru palli h w rood</t>
  </si>
  <si>
    <t>Out-400392</t>
  </si>
  <si>
    <t>D Block 11 Street Sundaraya Colony</t>
  </si>
  <si>
    <t>Out-399961</t>
  </si>
  <si>
    <t>Knr Ho School  B V Nager</t>
  </si>
  <si>
    <t>Out-400307</t>
  </si>
  <si>
    <t>Dhana Lakshmi Puram, Ramji Nagar, Nellore</t>
  </si>
  <si>
    <t>Out-399692</t>
  </si>
  <si>
    <t>27 4 142, Opp  Saibaba Temple Street, Near Childr</t>
  </si>
  <si>
    <t>Out-399688</t>
  </si>
  <si>
    <t>16-13-416, Rd Number 4, Lic Colony</t>
  </si>
  <si>
    <t>Out-400387</t>
  </si>
  <si>
    <t>CXQQ 8WQ, Mulapet, Harinathpuram</t>
  </si>
  <si>
    <t>Out-400332</t>
  </si>
  <si>
    <t>1, Muthukur Road, 2nd Line</t>
  </si>
  <si>
    <t>Out-400275</t>
  </si>
  <si>
    <t>D No 16 1433 3Rd Floor Sunshine Plaza</t>
  </si>
  <si>
    <t>Out-400239</t>
  </si>
  <si>
    <t>CXVM 484, Ramalinga Puram, Nellore</t>
  </si>
  <si>
    <t>Out-400000</t>
  </si>
  <si>
    <t>Rd Number 1, Mulapet, Harinathpuram</t>
  </si>
  <si>
    <t>Out-400265</t>
  </si>
  <si>
    <t>Out-400079</t>
  </si>
  <si>
    <t>27/4/318, Beside bhavani park centra, 9th Cross Rd</t>
  </si>
  <si>
    <t>Out-399803</t>
  </si>
  <si>
    <t>CXRV 62X, Ramji Nagar, Nellore</t>
  </si>
  <si>
    <t>Out-399999</t>
  </si>
  <si>
    <t>CXPQ Q37, Harinathpuram, Nellore</t>
  </si>
  <si>
    <t>Out-400321</t>
  </si>
  <si>
    <t>NH 67, Harinathpuram, Nellore</t>
  </si>
  <si>
    <t>Out-400221</t>
  </si>
  <si>
    <t>Childrens Park Rd To Alahari Nagar Ramji Nagar N</t>
  </si>
  <si>
    <t>Out-400183</t>
  </si>
  <si>
    <t>16 15 1986 2 Arvee House 4Th Floor</t>
  </si>
  <si>
    <t>Out-400164</t>
  </si>
  <si>
    <t>CXPQ P3J, Harinathpuram, Nellore</t>
  </si>
  <si>
    <t>Out-400266</t>
  </si>
  <si>
    <t>CXQQ 3Q9, Mulapet, Harinathpuram</t>
  </si>
  <si>
    <t>Out-400334</t>
  </si>
  <si>
    <t>Balarama Nagar Rd Balarama Nagar Nellore</t>
  </si>
  <si>
    <t>Out-399783</t>
  </si>
  <si>
    <t>CXRR FJ5, Childrens Park Rd to Alahari Nagar, Ramj</t>
  </si>
  <si>
    <t>Out-400023</t>
  </si>
  <si>
    <t>CXQQ 883, Mulapet, Harinathpuram</t>
  </si>
  <si>
    <t>Out-400351</t>
  </si>
  <si>
    <t>Jagdishnagar 1st Street, Children s Park Road, Nel</t>
  </si>
  <si>
    <t>Out-400022</t>
  </si>
  <si>
    <t>1 Nellore Krishnapatnam Port Rd Pinakini Avenu</t>
  </si>
  <si>
    <t>Out-399758</t>
  </si>
  <si>
    <t>Harinathpuram, CXRQ 47M, Mulapet</t>
  </si>
  <si>
    <t>Out-399735</t>
  </si>
  <si>
    <t>26/15/2395, Hanuman Jct Rd, Vanam Thopu</t>
  </si>
  <si>
    <t>Out-400292</t>
  </si>
  <si>
    <t>Ram nagar kondayapallem gate</t>
  </si>
  <si>
    <t>Out-400248</t>
  </si>
  <si>
    <t>24-2-1552, Kondayapalem Gate Main Road, Lakeview C</t>
  </si>
  <si>
    <t>Out-400119</t>
  </si>
  <si>
    <t>CXGG C42, ISKCON City, Vanam Thopu</t>
  </si>
  <si>
    <t>Out-400088</t>
  </si>
  <si>
    <t>CX98 FX2, BV Nagar, Nellore</t>
  </si>
  <si>
    <t>Out-400018</t>
  </si>
  <si>
    <t>Vanamthopu Kondayapalem Rd Savitri Nagar Bhaktha</t>
  </si>
  <si>
    <t>Out-399801</t>
  </si>
  <si>
    <t>Savitri Nagar, Vanam Thopu, Savitri Nagar</t>
  </si>
  <si>
    <t>Out-400238</t>
  </si>
  <si>
    <t>CXH9 HCF, Sujathamma Colony, Dargamitta</t>
  </si>
  <si>
    <t>Out-400008</t>
  </si>
  <si>
    <t>Ravinder Nagar, Umma Reddy Gunta, Nellore</t>
  </si>
  <si>
    <t>Out-400350</t>
  </si>
  <si>
    <t>CXCF H59, 4th Main Rd, Vanam Thopu</t>
  </si>
  <si>
    <t>Out-400215</t>
  </si>
  <si>
    <t>CXG9 7M4, Umma Reddy Gunta, Nellore</t>
  </si>
  <si>
    <t>Out-400291</t>
  </si>
  <si>
    <t>CXHG 4VX, ISKCON City, Vanam Thopu</t>
  </si>
  <si>
    <t>Out-399852</t>
  </si>
  <si>
    <t>1, Sneha Nagar, Vanam Thopu</t>
  </si>
  <si>
    <t>Out-399918</t>
  </si>
  <si>
    <t>166, Vanam Thopu, Nellore</t>
  </si>
  <si>
    <t>Out-399888</t>
  </si>
  <si>
    <t>Kondayapalem Gate, Umma Reddy Gunta, Umma Reddy Gu</t>
  </si>
  <si>
    <t>Out-400255</t>
  </si>
  <si>
    <t>Out-400143</t>
  </si>
  <si>
    <t>CXCC HX6  Vanam Thopu Nellore</t>
  </si>
  <si>
    <t>Out-400312</t>
  </si>
  <si>
    <t>CX9G QWX, MDR166, Vanam Thopu</t>
  </si>
  <si>
    <t>Out-400017</t>
  </si>
  <si>
    <t>26 1 1275 4Th Main Rd Vanam Thopu</t>
  </si>
  <si>
    <t>Out-400296</t>
  </si>
  <si>
    <t>Out-399864</t>
  </si>
  <si>
    <t>Kondayapalem Road, Nakklagutta, Bhakthavatsala Nag</t>
  </si>
  <si>
    <t>Out-399927</t>
  </si>
  <si>
    <t>Vatsalya street vanamthopu</t>
  </si>
  <si>
    <t>Out-400223</t>
  </si>
  <si>
    <t>Kondayapalem Gate Main Rd, Sujathamma Colony, Ravi</t>
  </si>
  <si>
    <t>Out-400335</t>
  </si>
  <si>
    <t>Kondayapallem gate</t>
  </si>
  <si>
    <t>Out-399955</t>
  </si>
  <si>
    <t>CXFC PW9, Bhakthavatsala Nagar, Nellore</t>
  </si>
  <si>
    <t>Out-400286</t>
  </si>
  <si>
    <t>Bv Nagar Sai Baba Tempul Back Side</t>
  </si>
  <si>
    <t>Out-399984</t>
  </si>
  <si>
    <t>CXCC GX5, Vanam Thopu, Nellore</t>
  </si>
  <si>
    <t>Out-399793</t>
  </si>
  <si>
    <t>Main Roadiskcon City</t>
  </si>
  <si>
    <t>Out-400025</t>
  </si>
  <si>
    <t>Vanamthopu Kondayapalem Rd Iskcon City Vanam Tho</t>
  </si>
  <si>
    <t>Out-399705</t>
  </si>
  <si>
    <t>Shop 3, beside Hanuman Statue, ISKCON City</t>
  </si>
  <si>
    <t>Out-399827</t>
  </si>
  <si>
    <t>Unnamed Road, Nawabpet, Nellore</t>
  </si>
  <si>
    <t>Out-400068</t>
  </si>
  <si>
    <t>SETTIGUNTA ROAD</t>
  </si>
  <si>
    <t>Out-399971</t>
  </si>
  <si>
    <t>NAWABPETA  CENTER</t>
  </si>
  <si>
    <t>Out-400405</t>
  </si>
  <si>
    <t>MDR33, Bangla Thota, Nellore</t>
  </si>
  <si>
    <t>Out-400159</t>
  </si>
  <si>
    <t>Door No 28/1/215, P.C Naidu Nagar,</t>
  </si>
  <si>
    <t>Out-399786</t>
  </si>
  <si>
    <t>BESIDE NAGENDRA  PUTTA</t>
  </si>
  <si>
    <t>Out-399903</t>
  </si>
  <si>
    <t>FX5X XMF, Nawabpet, Nellore</t>
  </si>
  <si>
    <t>Out-400220</t>
  </si>
  <si>
    <t>Cell Tower, Nawabpet Rd, Bangla Thota</t>
  </si>
  <si>
    <t>Out-400157</t>
  </si>
  <si>
    <t>MYPADU GATE BESIDE PETROL BUNK</t>
  </si>
  <si>
    <t>Out-399693</t>
  </si>
  <si>
    <t>Bangla Thota Main Rd, Bangla Thota, Nellore</t>
  </si>
  <si>
    <t>Out-400324</t>
  </si>
  <si>
    <t>F284 FQC, Ram Nagar, Kisan Nagar</t>
  </si>
  <si>
    <t>Out-399896</t>
  </si>
  <si>
    <t>ZH NAGAR MAIN ROAD</t>
  </si>
  <si>
    <t>Out-400394</t>
  </si>
  <si>
    <t>Nawabpet, Bangla Thota, Nellore</t>
  </si>
  <si>
    <t>Out-400151</t>
  </si>
  <si>
    <t>NAWABPETA CENTER</t>
  </si>
  <si>
    <t>Out-399748</t>
  </si>
  <si>
    <t>Out-400042</t>
  </si>
  <si>
    <t>Dno mine bypass rode opp Central Bank NG</t>
  </si>
  <si>
    <t>Out-399787</t>
  </si>
  <si>
    <t>3 RD MILE BYPASS ROAD .VASU ANNA</t>
  </si>
  <si>
    <t>Out-399925</t>
  </si>
  <si>
    <t>Nawabpet Rd, Lakshmipuram, Nellore</t>
  </si>
  <si>
    <t>Out-399808</t>
  </si>
  <si>
    <t>MYPADU ROAD UMAKANTH SCHOOL ROAD</t>
  </si>
  <si>
    <t>Out-399843</t>
  </si>
  <si>
    <t>Out-400246</t>
  </si>
  <si>
    <t>Out-400247</t>
  </si>
  <si>
    <t>GOVT SCHOOL OOP KISSAN NAGAR</t>
  </si>
  <si>
    <t>Out-400092</t>
  </si>
  <si>
    <t>TADIKALA BAZAR CENTER</t>
  </si>
  <si>
    <t>Out-400282</t>
  </si>
  <si>
    <t>Navapet main road 1 2 639 beside gomathi bakery,</t>
  </si>
  <si>
    <t>Out-399897</t>
  </si>
  <si>
    <t>3/38, Narukur Rd, Weavers Colony</t>
  </si>
  <si>
    <t>Out-400310</t>
  </si>
  <si>
    <t>28/1/900, Mupadu Rd, Zakir Hussain Nagar</t>
  </si>
  <si>
    <t>Out-399928</t>
  </si>
  <si>
    <t>F262 52F,                   , Bangla Thota</t>
  </si>
  <si>
    <t>Out-399781</t>
  </si>
  <si>
    <t>FX6V J34, Pappula St, Pappula Veedhi</t>
  </si>
  <si>
    <t>Out-399795</t>
  </si>
  <si>
    <t>Out-400098</t>
  </si>
  <si>
    <t>Ntr Nagar  Nellore  Andrapradesh  Nul</t>
  </si>
  <si>
    <t>Out-399772</t>
  </si>
  <si>
    <t>F262 6RC, Nawabpet, Nellore</t>
  </si>
  <si>
    <t>Out-400021</t>
  </si>
  <si>
    <t>5/127,pappula street</t>
  </si>
  <si>
    <t>Out-400133</t>
  </si>
  <si>
    <t>20-5-96, Meclains Rd, Kotamitta</t>
  </si>
  <si>
    <t>Out-400232</t>
  </si>
  <si>
    <t>Podalakur Road</t>
  </si>
  <si>
    <t>Out-400213</t>
  </si>
  <si>
    <t>24 7 134 Central Avenue  behind Sri Venkateswara S</t>
  </si>
  <si>
    <t>Out-399980</t>
  </si>
  <si>
    <t>24/6/73, Podalakur Rd, Saraswathi Nagar</t>
  </si>
  <si>
    <t>Out-399854</t>
  </si>
  <si>
    <t>Takke mitta magunta layout</t>
  </si>
  <si>
    <t>Out-400298</t>
  </si>
  <si>
    <t>FX5J MVG, Santhapet, Nellore</t>
  </si>
  <si>
    <t>Out-400112</t>
  </si>
  <si>
    <t>336, opp. Bollineni Hospital, Saraswathi Nagar</t>
  </si>
  <si>
    <t>Out-399842</t>
  </si>
  <si>
    <t>Saraswathi nagar magunta layout</t>
  </si>
  <si>
    <t>Out-399710</t>
  </si>
  <si>
    <t>CXMV RGX, Balarama Nagar, Nellore</t>
  </si>
  <si>
    <t>Out-399767</t>
  </si>
  <si>
    <t>Door No 24956 Maaguntalayout Pavani App</t>
  </si>
  <si>
    <t>Out-399687</t>
  </si>
  <si>
    <t>Ramnagar magunta layout</t>
  </si>
  <si>
    <t>Out-399836</t>
  </si>
  <si>
    <t>26/7/59, Vinayaka Temple Street, Mahathma Gandhi N</t>
  </si>
  <si>
    <t>Out-399790</t>
  </si>
  <si>
    <t>CXJF VWM, Magunta Layout, Nellore</t>
  </si>
  <si>
    <t>Out-399869</t>
  </si>
  <si>
    <t>GomatinagarBeside Damro</t>
  </si>
  <si>
    <t>Out-400276</t>
  </si>
  <si>
    <t>16 3 495 Mini Bypass Rd Balavil Nagar</t>
  </si>
  <si>
    <t>Out-400370</t>
  </si>
  <si>
    <t>Out-400294</t>
  </si>
  <si>
    <t>Gowd Hostel Centre Balaji Nagar</t>
  </si>
  <si>
    <t>Out-399694</t>
  </si>
  <si>
    <t>Out-400004</t>
  </si>
  <si>
    <t>CXPF PCP, Saraswathi Nagar, Ambedkar Nagar</t>
  </si>
  <si>
    <t>Out-400304</t>
  </si>
  <si>
    <t>Out-399778</t>
  </si>
  <si>
    <t>Out-399809</t>
  </si>
  <si>
    <t>Out-400395</t>
  </si>
  <si>
    <t>Magunta Layout More Super Market Main Rd Lecture</t>
  </si>
  <si>
    <t>Out-400034</t>
  </si>
  <si>
    <t>CXPG 2H6, RK Hospital Rd, Magunta Layout</t>
  </si>
  <si>
    <t>Out-400044</t>
  </si>
  <si>
    <t>FX7R WMF, Prakash Nagar, Pappula Veedhi</t>
  </si>
  <si>
    <t>Out-399712</t>
  </si>
  <si>
    <t>S H PET</t>
  </si>
  <si>
    <t>Out-400082</t>
  </si>
  <si>
    <t>CXFG 68F, Savitri Nagar, Vanam Thopu</t>
  </si>
  <si>
    <t>Out-400060</t>
  </si>
  <si>
    <t>Masid Center, Balaji Nagar, Nellore</t>
  </si>
  <si>
    <t>Out-400342</t>
  </si>
  <si>
    <t>FX3F X8X, Kotamitta, Nellore</t>
  </si>
  <si>
    <t>Out-400283</t>
  </si>
  <si>
    <t>Harinathpuram, Mulapet, Harinathpuram</t>
  </si>
  <si>
    <t>Out-400226</t>
  </si>
  <si>
    <t>CXJG C84, Magunta Layout, Nellore</t>
  </si>
  <si>
    <t>Out-400365</t>
  </si>
  <si>
    <t>Room No. 5, N.S.R. Complex, Stonehouse Pet</t>
  </si>
  <si>
    <t>Out-400409</t>
  </si>
  <si>
    <t>6/334, Pappula St, Pappula Veedhi</t>
  </si>
  <si>
    <t>Out-399728</t>
  </si>
  <si>
    <t>Poppulaveedi</t>
  </si>
  <si>
    <t>Out-400337</t>
  </si>
  <si>
    <t>Out-399934</t>
  </si>
  <si>
    <t>Stonehousepeta, Lakshmipuram, Nellore</t>
  </si>
  <si>
    <t>Out-399704</t>
  </si>
  <si>
    <t>Papuulavedi</t>
  </si>
  <si>
    <t>Out-399907</t>
  </si>
  <si>
    <t>Soho Internet Cafe, Arunachalam Street, Pappula Ve</t>
  </si>
  <si>
    <t>Out-400093</t>
  </si>
  <si>
    <t>FX5R 3Q7, Stonehouse Pet, Nellore</t>
  </si>
  <si>
    <t>Out-400003</t>
  </si>
  <si>
    <t>Sali Street, Stone House Pet, Pappula Veedhi</t>
  </si>
  <si>
    <t>Out-399819</t>
  </si>
  <si>
    <t>SH PET</t>
  </si>
  <si>
    <t>Out-400078</t>
  </si>
  <si>
    <t>5-357, Stonehouse Pet, Nellore</t>
  </si>
  <si>
    <t>Out-400327</t>
  </si>
  <si>
    <t>Out-400051</t>
  </si>
  <si>
    <t>D. No. 6 601 Arunachalam Street, Stonehousepet Rd,</t>
  </si>
  <si>
    <t>Out-400182</t>
  </si>
  <si>
    <t>NEAR KANYAKAPARAMESWARI</t>
  </si>
  <si>
    <t>Out-399965</t>
  </si>
  <si>
    <t>Butchi Utukuru Road</t>
  </si>
  <si>
    <t>Out-399952</t>
  </si>
  <si>
    <t>FX4V H3H, 5/565, Kotha Veedi</t>
  </si>
  <si>
    <t>Out-400153</t>
  </si>
  <si>
    <t>Stonehouse Pet, Lakshmi Sai Nagar, Stonehouse Pet</t>
  </si>
  <si>
    <t>Out-399882</t>
  </si>
  <si>
    <t>3/28, Stonehouse Pet, Nellore</t>
  </si>
  <si>
    <t>Out-400375</t>
  </si>
  <si>
    <t>Out-399791</t>
  </si>
  <si>
    <t>D.NO 5-3-388, S.V.COMPLEX,OPP  ANDHRABANK</t>
  </si>
  <si>
    <t>Out-399880</t>
  </si>
  <si>
    <t>FX5R RW7, Pappula Veedhi, Nellore</t>
  </si>
  <si>
    <t>Out-399831</t>
  </si>
  <si>
    <t>3/5, Weavers Colony, Kisan Nagar</t>
  </si>
  <si>
    <t>Out-400383</t>
  </si>
  <si>
    <t>Stonehousepet Rd, Pappula Veedhi, Nellore</t>
  </si>
  <si>
    <t>Out-399913</t>
  </si>
  <si>
    <t>North Raju Palem Main Road</t>
  </si>
  <si>
    <t>Out-400320</t>
  </si>
  <si>
    <t>Stonehousepet Rd, Lakshmi Sai Nagar, Lakshmipuram</t>
  </si>
  <si>
    <t>Out-399805</t>
  </si>
  <si>
    <t>Out-400073</t>
  </si>
  <si>
    <t>Setti Gunta Road, FX7R WQ7, Pappula Veedhi</t>
  </si>
  <si>
    <t>Out-400376</t>
  </si>
  <si>
    <t>5/67, Pappula St, Prakash Nagar</t>
  </si>
  <si>
    <t>Out-400382</t>
  </si>
  <si>
    <t>5/715, Stone House Pet, Beside-Kanyaka Parameswari</t>
  </si>
  <si>
    <t>Out-399868</t>
  </si>
  <si>
    <t>Stonehousepet</t>
  </si>
  <si>
    <t>Out-400198</t>
  </si>
  <si>
    <t>Out-400148</t>
  </si>
  <si>
    <t>Rebala Vari St Stonehouse Pet Nellore</t>
  </si>
  <si>
    <t>Out-399800</t>
  </si>
  <si>
    <t>FX5V 78X, Sali Veedhi, Lakshmi Sai Nagar</t>
  </si>
  <si>
    <t>Out-400038</t>
  </si>
  <si>
    <t>Popular shoe mart, Stonehousepet Rd, Pappula Veedh</t>
  </si>
  <si>
    <t>Out-400142</t>
  </si>
  <si>
    <t>OPP SANTHI STUDIO</t>
  </si>
  <si>
    <t>Out-399969</t>
  </si>
  <si>
    <t>5/3/302</t>
  </si>
  <si>
    <t>Out-400210</t>
  </si>
  <si>
    <t>Stonehousepet, Pappula Veedhi, Nellore</t>
  </si>
  <si>
    <t>Out-400268</t>
  </si>
  <si>
    <t>Out-399812</t>
  </si>
  <si>
    <t>Out-400009</t>
  </si>
  <si>
    <t>Nizam Complex, Stonehousepet Rd, Lakshmi Sai Nagar</t>
  </si>
  <si>
    <t>Out-400037</t>
  </si>
  <si>
    <t>5/75, Pappula Veedhi, Nellore</t>
  </si>
  <si>
    <t>Out-399887</t>
  </si>
  <si>
    <t>FX5R CVM, Pappula St, Pappula Veedhi</t>
  </si>
  <si>
    <t>Out-399689</t>
  </si>
  <si>
    <t>Out-399926</t>
  </si>
  <si>
    <t>Door No. 5/1/75, Pappula Veedhi, Stonehouse Pet</t>
  </si>
  <si>
    <t>Out-400302</t>
  </si>
  <si>
    <t>Sali Street, Pappula Veedhi, Nellore</t>
  </si>
  <si>
    <t>Out-399699</t>
  </si>
  <si>
    <t>S.H. Peta, Pappula Veedhi, Nellore</t>
  </si>
  <si>
    <t>Out-400074</t>
  </si>
  <si>
    <t>Out-399863</t>
  </si>
  <si>
    <t>Sai Baba Temple Rd, Lakshmipuram, Nellore</t>
  </si>
  <si>
    <t>Out-400360</t>
  </si>
  <si>
    <t>Door No. 5,3/512, Stonehousepet Rd</t>
  </si>
  <si>
    <t>Out-399873</t>
  </si>
  <si>
    <t>Out-399776</t>
  </si>
  <si>
    <t>7th cross road, opp. penhouse street, Balaji Nagar</t>
  </si>
  <si>
    <t>Out-399917</t>
  </si>
  <si>
    <t>Kovurand Raju Palam</t>
  </si>
  <si>
    <t>Out-399953</t>
  </si>
  <si>
    <t>Out-399796</t>
  </si>
  <si>
    <t>4 1 722</t>
  </si>
  <si>
    <t>Out-400110</t>
  </si>
  <si>
    <t>Out-400052</t>
  </si>
  <si>
    <t>5-9-757, S.K. Complex, Stonehousepet Rd</t>
  </si>
  <si>
    <t>Out-399891</t>
  </si>
  <si>
    <t>D No 8 592</t>
  </si>
  <si>
    <t>Out-399973</t>
  </si>
  <si>
    <t>Out-399691</t>
  </si>
  <si>
    <t>FX5V 422, Stonehousepet Rd, Stonehouse Pet</t>
  </si>
  <si>
    <t>Out-400225</t>
  </si>
  <si>
    <t>5/311, Stonehouse Pet, Nellore</t>
  </si>
  <si>
    <t>Out-400224</t>
  </si>
  <si>
    <t>5/163, Pappula St, Pappula Veedhi</t>
  </si>
  <si>
    <t>Out-399792</t>
  </si>
  <si>
    <t>Out-400381</t>
  </si>
  <si>
    <t>6/21, Pappula St, Prakash Nagar</t>
  </si>
  <si>
    <t>Out-399964</t>
  </si>
  <si>
    <t>5/258, Stonehouse Pet, Nellore</t>
  </si>
  <si>
    <t>Out-400111</t>
  </si>
  <si>
    <t>Out-400106</t>
  </si>
  <si>
    <t>Out-399987</t>
  </si>
  <si>
    <t>5/287</t>
  </si>
  <si>
    <t>Out-400007</t>
  </si>
  <si>
    <t>921, Stonehouse Pet, Nellore</t>
  </si>
  <si>
    <t>Out-400271</t>
  </si>
  <si>
    <t>5/77,mugguralla street, Stonehousepet Rd</t>
  </si>
  <si>
    <t>Out-400237</t>
  </si>
  <si>
    <t>5/9/757, S.K. Complex Stonehousepet Rd</t>
  </si>
  <si>
    <t>Out-400192</t>
  </si>
  <si>
    <t>5 102, Pappula St, Pappula Veedhi</t>
  </si>
  <si>
    <t>Out-400158</t>
  </si>
  <si>
    <t>Out-399707</t>
  </si>
  <si>
    <t>3/753, Setti Gunta Rd, Lakshmipuram</t>
  </si>
  <si>
    <t>Out-399947</t>
  </si>
  <si>
    <t>FX5R 4W9, Stonehousepet Rd, Pappula Veedhi</t>
  </si>
  <si>
    <t>Out-399867</t>
  </si>
  <si>
    <t>Ravi Iron, Hardware   Paints, 5-9-777</t>
  </si>
  <si>
    <t>Out-399963</t>
  </si>
  <si>
    <t>5/53, Pappula St, Prakash Nagar</t>
  </si>
  <si>
    <t>Out-399949</t>
  </si>
  <si>
    <t>Out-399976</t>
  </si>
  <si>
    <t>5/338, Pappula St, Pappula Veedhi</t>
  </si>
  <si>
    <t>Out-400032</t>
  </si>
  <si>
    <t>FX5V 98X, Sali Veedhi, Pappula Veedhi</t>
  </si>
  <si>
    <t>Out-400259</t>
  </si>
  <si>
    <t>5/64, Pappula St, Pappula Veedhi</t>
  </si>
  <si>
    <t>Out-400359</t>
  </si>
  <si>
    <t>5-3-578,opp murali Krishna sweets ,Stone house pet</t>
  </si>
  <si>
    <t>Out-400161</t>
  </si>
  <si>
    <t>5/399, Stonehouse Pet, Nellore</t>
  </si>
  <si>
    <t>Out-399898</t>
  </si>
  <si>
    <t>Out-400390</t>
  </si>
  <si>
    <t>Out-400230</t>
  </si>
  <si>
    <t>Out-400024</t>
  </si>
  <si>
    <t>Out-400160</t>
  </si>
  <si>
    <t>Out-400236</t>
  </si>
  <si>
    <t>Settigunta Road</t>
  </si>
  <si>
    <t>Out-399858</t>
  </si>
  <si>
    <t>Out-4174515</t>
  </si>
  <si>
    <t>28/1/1017, Mupadu Rd, Zakir Hussain Nagar, Kisan Nagar, Nellore, Andhra Pradesh 524002, India</t>
  </si>
  <si>
    <t>Out-4507300</t>
  </si>
  <si>
    <t>CXRR+9H8, Pinakini Avenue, Ramji Nagar, Nellore, Andhra Pradesh 524003, India</t>
  </si>
  <si>
    <t>Out-4507585</t>
  </si>
  <si>
    <t>16/4/1839/16-13-417, Krishna Patnam Rd, Lic Colony, Harinathpuram, Nellore, Andhra Pradesh 524003, India</t>
  </si>
  <si>
    <t>Out-4507341</t>
  </si>
  <si>
    <t>27/4/318, Beside bhavani park centra, 9th Cross Rd, near children's park, Ramji Nagar, Nellore, Andhra Pradesh 524002, India</t>
  </si>
  <si>
    <t>Out-4507317</t>
  </si>
  <si>
    <t>27/4/260/5, Ramji Nagar, Nellore, Laxmi Nagar, Ramji Nagar, Nellore, Andhra Pradesh 524002, India</t>
  </si>
  <si>
    <t>Out-4510019</t>
  </si>
  <si>
    <t>3-1-997, Setti Gunta Rd, Pappula Veedhi, Nellore, Andhra Pradesh 524002, India</t>
  </si>
  <si>
    <t>Out-4510060</t>
  </si>
  <si>
    <t>3/887/4, Pappula St, Weavers Colony, Kisan Nagar, Nellore, Andhra Pradesh 524001, India</t>
  </si>
  <si>
    <t>Out-4510043</t>
  </si>
  <si>
    <t>3-7-241, Setti Gunta Rd, weavers colony, Nellore, Andhra Pradesh 524002, India</t>
  </si>
  <si>
    <t>Out-4509993</t>
  </si>
  <si>
    <t>7/879-2, Pappula St, Pappula Veedhi, Stonehouse Pet, Nellore, Andhra Pradesh 524002, India</t>
  </si>
  <si>
    <t>Out-4509966</t>
  </si>
  <si>
    <t>3/806, Pappula St, Weavers Colony, Kisan Nagar, Nellore, Andhra Pradesh 524002, India</t>
  </si>
  <si>
    <t>Out-4510083</t>
  </si>
  <si>
    <t>3-6-12, Setti Gunta Rd, weavers colony, Nellore, Andhra Pradesh 524002, India</t>
  </si>
  <si>
    <t>Out-4510073</t>
  </si>
  <si>
    <t>FX7V+FV2, Setti Gunta Rd, Lakshmipuram, Nellore, Andhra Pradesh 524002, India</t>
  </si>
  <si>
    <t>Out-4518344</t>
  </si>
  <si>
    <t>27/3/3048, RK Nagar, Balaji Nagar, Nellore, Andhra Pradesh 524002, India</t>
  </si>
  <si>
    <t>Out-4518332</t>
  </si>
  <si>
    <t>Sarswati nager</t>
  </si>
  <si>
    <t>Out-4518231</t>
  </si>
  <si>
    <t>4/1529/5, Sai Baba Temple Rd, Bangla Thota, Nawabpet, Nellore, Andhra Pradesh 524002, India</t>
  </si>
  <si>
    <t>Out-4523258</t>
  </si>
  <si>
    <t>28/3/1616, Mupadu Rd, Zakir Hussain Nagar, Kisan Nagar, Nellore, Kisan Nagar, Andhra Pradesh 524002, India</t>
  </si>
  <si>
    <t>Out-4525159</t>
  </si>
  <si>
    <t>26/14/653, Church St, Kondayapalem, Indira Nagar, Nellore, Andhra Pradesh 524003, India</t>
  </si>
  <si>
    <t>Out-4528752</t>
  </si>
  <si>
    <t>34, Kondayapalem Gate Main Rd, Umma Reddy Gunta, Nellore, Andhra Pradesh 524003, India</t>
  </si>
  <si>
    <t>Out-4577818</t>
  </si>
  <si>
    <t>3/105, Nawabpet, Nellore, Andhra Pradesh 524002, India</t>
  </si>
  <si>
    <t>Out-399923</t>
  </si>
  <si>
    <t>achari street cross, Mangal St, VRC Centre</t>
  </si>
  <si>
    <t>Out-400322</t>
  </si>
  <si>
    <t>18, Achari St, VRC Centre</t>
  </si>
  <si>
    <t>Out-400314</t>
  </si>
  <si>
    <t>8, Rayaji Street, VRC Centre</t>
  </si>
  <si>
    <t>Out-400001</t>
  </si>
  <si>
    <t>Madras Bus Stand, Ramesh Reddy Nagar, Nellore</t>
  </si>
  <si>
    <t>Out-400056</t>
  </si>
  <si>
    <t>A C MARKET</t>
  </si>
  <si>
    <t>Out-399719</t>
  </si>
  <si>
    <t>Dno 17 608 Achri Street</t>
  </si>
  <si>
    <t>Out-399807</t>
  </si>
  <si>
    <t>Achari Street, Ramesh Reddy Nagar, Nellore</t>
  </si>
  <si>
    <t>Out-399851</t>
  </si>
  <si>
    <t>Nehru Mansions, Grand Trunk Road, near Madras Bus</t>
  </si>
  <si>
    <t>Out-399718</t>
  </si>
  <si>
    <t>FX2J WFQ, VRC Centre, Nellore</t>
  </si>
  <si>
    <t>Out-399850</t>
  </si>
  <si>
    <t>Old Post Office  Centerachari Street Nel</t>
  </si>
  <si>
    <t>Out-399972</t>
  </si>
  <si>
    <t>Out-400234</t>
  </si>
  <si>
    <t>Out-400235</t>
  </si>
  <si>
    <t>SVS complex</t>
  </si>
  <si>
    <t>Out-399768</t>
  </si>
  <si>
    <t>Janda Street Chinna Bazar Nellore</t>
  </si>
  <si>
    <t>Out-399685</t>
  </si>
  <si>
    <t>Out-400355</t>
  </si>
  <si>
    <t>Out-399821</t>
  </si>
  <si>
    <t>Opposite Pnr Pipesaajadhstreetsubedar Pe</t>
  </si>
  <si>
    <t>Out-400027</t>
  </si>
  <si>
    <t>Big Bazar</t>
  </si>
  <si>
    <t>Out-400026</t>
  </si>
  <si>
    <t>Out-400372</t>
  </si>
  <si>
    <t>Out-400010</t>
  </si>
  <si>
    <t>D.No. 21/441, Big Bazaar, VRC Centre</t>
  </si>
  <si>
    <t>Out-399720</t>
  </si>
  <si>
    <t>18/7/117, Acharya St, Kukkalagunta</t>
  </si>
  <si>
    <t>Out-399779</t>
  </si>
  <si>
    <t>Out-400251</t>
  </si>
  <si>
    <t>Out-399914</t>
  </si>
  <si>
    <t>Pedda Bazaar Rd, VRC Centre, Nellore</t>
  </si>
  <si>
    <t>Out-400391</t>
  </si>
  <si>
    <t>CXXH HMR, VRC Centre, Nellore</t>
  </si>
  <si>
    <t>Out-400288</t>
  </si>
  <si>
    <t>Out-399762</t>
  </si>
  <si>
    <t>Out-399771</t>
  </si>
  <si>
    <t>Out-400297</t>
  </si>
  <si>
    <t>Out-399883</t>
  </si>
  <si>
    <t>D.No. 18-1-418, opp. 1, Town Police Station</t>
  </si>
  <si>
    <t>Out-399770</t>
  </si>
  <si>
    <t>Big Bazaar, VRC Centre, Nellore</t>
  </si>
  <si>
    <t>Out-399739</t>
  </si>
  <si>
    <t>Out-399766</t>
  </si>
  <si>
    <t>jawaharlal nehru road</t>
  </si>
  <si>
    <t>Out-399870</t>
  </si>
  <si>
    <t>Dycus Road, Pedda Bazaar, VRC Centre</t>
  </si>
  <si>
    <t>Out-400403</t>
  </si>
  <si>
    <t>Out-400179</t>
  </si>
  <si>
    <t>fish market   road</t>
  </si>
  <si>
    <t>Out-400366</t>
  </si>
  <si>
    <t>Out-400293</t>
  </si>
  <si>
    <t>Out-400046</t>
  </si>
  <si>
    <t>Out-399700</t>
  </si>
  <si>
    <t>Out-400340</t>
  </si>
  <si>
    <t>Out-400274</t>
  </si>
  <si>
    <t>Out-399865</t>
  </si>
  <si>
    <t>Out-400287</t>
  </si>
  <si>
    <t>Out-399713</t>
  </si>
  <si>
    <t>Out-399978</t>
  </si>
  <si>
    <t>Jawahar Bharathi School, opposite Janda Street, VR</t>
  </si>
  <si>
    <t>Out-400214</t>
  </si>
  <si>
    <t>Out-400006</t>
  </si>
  <si>
    <t>CW5W CXJ, Mahathma Gandhi Nagar, Nellore</t>
  </si>
  <si>
    <t>Out-399899</t>
  </si>
  <si>
    <t>6Th Ln Netaji Nagar Nellore</t>
  </si>
  <si>
    <t>Out-399901</t>
  </si>
  <si>
    <t>CW6X G88, Gandhi Nagar Rd, Mahathma Gandhi Nagar</t>
  </si>
  <si>
    <t>Out-399785</t>
  </si>
  <si>
    <t>CW7X 469, Kottur, Nellore</t>
  </si>
  <si>
    <t>Out-400330</t>
  </si>
  <si>
    <t>Nethaji nagar</t>
  </si>
  <si>
    <t>Out-399725</t>
  </si>
  <si>
    <t>Podalakur Rd Lakshmi Narasimha Puram Nellore</t>
  </si>
  <si>
    <t>Out-400325</t>
  </si>
  <si>
    <t>CW7X 782, Gandhi Nagar Rd, Kottur</t>
  </si>
  <si>
    <t>Out-400309</t>
  </si>
  <si>
    <t>CW5X J3C, Mahathma Gandhi Nagar, Nellore</t>
  </si>
  <si>
    <t>Out-400172</t>
  </si>
  <si>
    <t>Street next to Vinayaka temple, Mahatma Gandhi Nag</t>
  </si>
  <si>
    <t>Out-399967</t>
  </si>
  <si>
    <t>Mig 1 Nippo Backside Podalkur Road</t>
  </si>
  <si>
    <t>Out-399970</t>
  </si>
  <si>
    <t>CW7H FRF, HK Babu Nagar, Ambapuram</t>
  </si>
  <si>
    <t>Out-399706</t>
  </si>
  <si>
    <t>Podalakur Road New Sbi Colony Netaji Nagar</t>
  </si>
  <si>
    <t>Out-400349</t>
  </si>
  <si>
    <t>Dno 25 2 1946  2 Sanjay Gandhi Nager pod</t>
  </si>
  <si>
    <t>Out-399731</t>
  </si>
  <si>
    <t>CW6X 466, Mahathma Gandhi Nagar, Nellore</t>
  </si>
  <si>
    <t>Out-399904</t>
  </si>
  <si>
    <t>kothuru bit 1,nellore rural, HK Babu Nagar</t>
  </si>
  <si>
    <t>Out-400146</t>
  </si>
  <si>
    <t>Out-399684</t>
  </si>
  <si>
    <t>2nd St, HK Babu Nagar, Ambapuram</t>
  </si>
  <si>
    <t>Out-400277</t>
  </si>
  <si>
    <t>Out-400177</t>
  </si>
  <si>
    <t>Telugu Ganga Colony Bus Stop, Podalakur Rd, Telugu</t>
  </si>
  <si>
    <t>Out-400348</t>
  </si>
  <si>
    <t>Gandhi NagarWater tank Ayyappa Temple</t>
  </si>
  <si>
    <t>Out-399919</t>
  </si>
  <si>
    <t>kothuru     amapurma</t>
  </si>
  <si>
    <t>Out-400336</t>
  </si>
  <si>
    <t>Podalakur Road Center Bus Stop Podalakur Rd Lake</t>
  </si>
  <si>
    <t>Out-399931</t>
  </si>
  <si>
    <t>Dno Gandhi Nager</t>
  </si>
  <si>
    <t>Out-400080</t>
  </si>
  <si>
    <t>CW7J HCV</t>
  </si>
  <si>
    <t>Out-399895</t>
  </si>
  <si>
    <t>Nippo Back Side Podhalakur Road</t>
  </si>
  <si>
    <t>Out-400252</t>
  </si>
  <si>
    <t>CW7Q 9Q8, Telugu Ganga Colony, Vengalrao Nagar</t>
  </si>
  <si>
    <t>Out-399990</t>
  </si>
  <si>
    <t>K V R P B  Dargamitta 242392</t>
  </si>
  <si>
    <t>Out-400267</t>
  </si>
  <si>
    <t>mainroad, Podalakur Rd, opp. Venkaiah Swamy temple</t>
  </si>
  <si>
    <t>Out-400245</t>
  </si>
  <si>
    <t>Out-400343</t>
  </si>
  <si>
    <t>Out-400061</t>
  </si>
  <si>
    <t>25 1 906 3Rd Street Opp Padmavathi School</t>
  </si>
  <si>
    <t>Out-400067</t>
  </si>
  <si>
    <t>Out-399775</t>
  </si>
  <si>
    <t>Vijayalakshmi nagar</t>
  </si>
  <si>
    <t>Out-400228</t>
  </si>
  <si>
    <t>25 6 809 4Th Line Ncc Colony</t>
  </si>
  <si>
    <t>Out-400128</t>
  </si>
  <si>
    <t>Unnamed Road Mahathma Gandhi Nagar Nellore</t>
  </si>
  <si>
    <t>Out-399849</t>
  </si>
  <si>
    <t>Opp. Govt High School, 3rd Street, Vedhayapalem</t>
  </si>
  <si>
    <t>Out-400066</t>
  </si>
  <si>
    <t>Main Road Police colony, Podalakur Rd, Telugu Gang</t>
  </si>
  <si>
    <t>Out-400053</t>
  </si>
  <si>
    <t>Out-400191</t>
  </si>
  <si>
    <t>CX83 6Q9, Housing Board Colony, Nellore</t>
  </si>
  <si>
    <t>Out-400316</t>
  </si>
  <si>
    <t>25 12 259 Grand Trunk Road Lakeview Colony</t>
  </si>
  <si>
    <t>Out-400256</t>
  </si>
  <si>
    <t>Dnt Colony Bus Stop Grand Trunk Road Venkata Red</t>
  </si>
  <si>
    <t>Out-399709</t>
  </si>
  <si>
    <t>25 2 698 Vedayapalem Nellore</t>
  </si>
  <si>
    <t>Out-399746</t>
  </si>
  <si>
    <t>Mdr85 Journalists Colony Nellore</t>
  </si>
  <si>
    <t>Out-399742</t>
  </si>
  <si>
    <t>25/2/731, Lakeview Colony, Gayathri Nagar</t>
  </si>
  <si>
    <t>Out-399813</t>
  </si>
  <si>
    <t>Nellore Thayagaraju Nagar Vedayapalem</t>
  </si>
  <si>
    <t>Out-400168</t>
  </si>
  <si>
    <t>Vedaya Palam</t>
  </si>
  <si>
    <t>Out-399977</t>
  </si>
  <si>
    <t>252698, Grand Trunk Road, Chaitanyapuri</t>
  </si>
  <si>
    <t>Out-399765</t>
  </si>
  <si>
    <t>CX64 HG2, Chandra Mouli Nagar, Vedayapalem</t>
  </si>
  <si>
    <t>Out-400306</t>
  </si>
  <si>
    <t>Vedayapalem Main Road Venkata Reddy Nagar Nellor</t>
  </si>
  <si>
    <t>Out-399889</t>
  </si>
  <si>
    <t>Gyathri Nagar Gayathri Nagar Nellore</t>
  </si>
  <si>
    <t>Out-399985</t>
  </si>
  <si>
    <t>CX64 75R, Mahathma Gandhi Nagar, Nellore</t>
  </si>
  <si>
    <t>Out-400047</t>
  </si>
  <si>
    <t>Major District Road 167</t>
  </si>
  <si>
    <t>Out-400368</t>
  </si>
  <si>
    <t>25/2/810, Andhra kesari Nagar, Gayathri Nagar</t>
  </si>
  <si>
    <t>Out-400260</t>
  </si>
  <si>
    <t>Out-399802</t>
  </si>
  <si>
    <t>Vedayapalem Chandra Mouli Nagar Vedayapalem</t>
  </si>
  <si>
    <t>Out-400333</t>
  </si>
  <si>
    <t>25/11/179, Grand Trunk Road, Chandra Mouli Nagar</t>
  </si>
  <si>
    <t>Out-399968</t>
  </si>
  <si>
    <t>Vedayapalem, CX64 MGQ, Chandra Mouli Nagar</t>
  </si>
  <si>
    <t>Out-399726</t>
  </si>
  <si>
    <t>Gyathri Nagar, Gayathri Nagar, Nellore</t>
  </si>
  <si>
    <t>Out-400114</t>
  </si>
  <si>
    <t>Out-399759</t>
  </si>
  <si>
    <t>Vedayapalem, CX64 CFQ, Chandra Mouli Nagar</t>
  </si>
  <si>
    <t>Out-400317</t>
  </si>
  <si>
    <t>26 456 Postal Colony 4Th Lane Behind</t>
  </si>
  <si>
    <t>Out-400054</t>
  </si>
  <si>
    <t>25/1/390, Podalakur Rd, Postal Colony</t>
  </si>
  <si>
    <t>Out-399723</t>
  </si>
  <si>
    <t>Mini Bypass Road Thayagaraju Nagar Vedayapalem</t>
  </si>
  <si>
    <t>Out-400404</t>
  </si>
  <si>
    <t>Lakshmi Venkata Ramana Mandapam, Grand Trunk Road,</t>
  </si>
  <si>
    <t>Out-400393</t>
  </si>
  <si>
    <t>26 2 2280 Grand Trunk Road Venkata Reddy Nagar</t>
  </si>
  <si>
    <t>Out-400125</t>
  </si>
  <si>
    <t>11Th Cross Rd Chandra Mouli Nagar Vedayapalem</t>
  </si>
  <si>
    <t>Out-399820</t>
  </si>
  <si>
    <t>jyothi nagar opp bank of, CX32 XXP, Thayagaraju Na</t>
  </si>
  <si>
    <t>Out-400195</t>
  </si>
  <si>
    <t>Out-400326</t>
  </si>
  <si>
    <t>Out-400059</t>
  </si>
  <si>
    <t>Vedayapalem Bus Stop Grand Trunk Road Vedayapale</t>
  </si>
  <si>
    <t>Out-400136</t>
  </si>
  <si>
    <t>Mdr85 Thayagaraju Nagar Venkata Reddy Nagar</t>
  </si>
  <si>
    <t>Out-400385</t>
  </si>
  <si>
    <t>D No 26 2 1777 Wood Complex Near Ayyappa Temple</t>
  </si>
  <si>
    <t>Out-400057</t>
  </si>
  <si>
    <t>D No 24 2 579 G N T Main Road</t>
  </si>
  <si>
    <t>Out-400338</t>
  </si>
  <si>
    <t>CX32 XX3, Thayagaraju Nagar, Vedayapalem</t>
  </si>
  <si>
    <t>Out-400120</t>
  </si>
  <si>
    <t>current office Vedayapalem</t>
  </si>
  <si>
    <t>Out-399749</t>
  </si>
  <si>
    <t>3street Jyothi nagar</t>
  </si>
  <si>
    <t>Out-399989</t>
  </si>
  <si>
    <t>CXWJ 66R, Grand Trunk Road, Somasekara Puram</t>
  </si>
  <si>
    <t>Out-399920</t>
  </si>
  <si>
    <t>Out-399716</t>
  </si>
  <si>
    <t>Chennakesava nagar, Bujabuja Nellore, Nellore</t>
  </si>
  <si>
    <t>Out-399935</t>
  </si>
  <si>
    <t>Shop No 45 Main Road DYCUS ROAD CENTER, NCC Colony</t>
  </si>
  <si>
    <t>Out-400262</t>
  </si>
  <si>
    <t>18/4/144, Achari Street, VRC Centre</t>
  </si>
  <si>
    <t>Out-400070</t>
  </si>
  <si>
    <t>Main Rd, Bujabuja Nellore, Nellore</t>
  </si>
  <si>
    <t>Out-399900</t>
  </si>
  <si>
    <t>CXG5 Q7X, Lake View Colony, Nellore</t>
  </si>
  <si>
    <t>Out-400121</t>
  </si>
  <si>
    <t>4st, Podalakur Rd, near padhmvathi school</t>
  </si>
  <si>
    <t>Out-399826</t>
  </si>
  <si>
    <t>lake view colony</t>
  </si>
  <si>
    <t>Out-399825</t>
  </si>
  <si>
    <t>CXH7 R36, Podalakur Rd, Lakshmi Narasimha Puram</t>
  </si>
  <si>
    <t>Out-399936</t>
  </si>
  <si>
    <t>CXH7 P4F, JVR Colony, Nellore</t>
  </si>
  <si>
    <t>Out-399732</t>
  </si>
  <si>
    <t>CXH6 JPX, Lakshmi Narasimha Puram, Nellore</t>
  </si>
  <si>
    <t>Out-399892</t>
  </si>
  <si>
    <t>DARGAMITTA</t>
  </si>
  <si>
    <t>Out-400318</t>
  </si>
  <si>
    <t>Padmavati center, opposite union bank, ZP Colony</t>
  </si>
  <si>
    <t>Out-400187</t>
  </si>
  <si>
    <t>9th STREET, Podalakur Rd, B-Block</t>
  </si>
  <si>
    <t>Out-400369</t>
  </si>
  <si>
    <t>lekue colony  5 th street</t>
  </si>
  <si>
    <t>Out-400319</t>
  </si>
  <si>
    <t>25/3/1080, Podalakur Rd, Lakshmi Narasimha Puram</t>
  </si>
  <si>
    <t>Out-400399</t>
  </si>
  <si>
    <t>CXJ7 6JP, Sujathamma Colony, Dargamitta</t>
  </si>
  <si>
    <t>Out-399703</t>
  </si>
  <si>
    <t>Podalakur Road, B-Block, Pragati Nagar</t>
  </si>
  <si>
    <t>Out-399815</t>
  </si>
  <si>
    <t>Dhargamitta</t>
  </si>
  <si>
    <t>Out-399855</t>
  </si>
  <si>
    <t>CXP8 WF5, Ambedkar Nagar, Nellore</t>
  </si>
  <si>
    <t>Out-400270</t>
  </si>
  <si>
    <t>Dargamitta</t>
  </si>
  <si>
    <t>Out-400197</t>
  </si>
  <si>
    <t>CXC4 QP6, Netaji Nagar, Nellore</t>
  </si>
  <si>
    <t>Out-400049</t>
  </si>
  <si>
    <t>Padmavati Center, Podalakuru Road, Netaji Nagar</t>
  </si>
  <si>
    <t>Out-400050</t>
  </si>
  <si>
    <t>pragathi nagar  dargamitta</t>
  </si>
  <si>
    <t>Out-399832</t>
  </si>
  <si>
    <t>padmavathi center dargamitta</t>
  </si>
  <si>
    <t>Out-399743</t>
  </si>
  <si>
    <t>gowtham nagar 1st street</t>
  </si>
  <si>
    <t>Out-399932</t>
  </si>
  <si>
    <t>Podalakur Road, Padmavathi Center, Beside SBH Bank</t>
  </si>
  <si>
    <t>Out-399841</t>
  </si>
  <si>
    <t>Beside Leela Flora Apartment, Sujathamma Colony, P</t>
  </si>
  <si>
    <t>Out-400379</t>
  </si>
  <si>
    <t>CXH6 FW5, JVR Colony, Sujathamma Colony</t>
  </si>
  <si>
    <t>Out-400241</t>
  </si>
  <si>
    <t>CXG5 57M, ZP Colony,</t>
  </si>
  <si>
    <t>Out-400290</t>
  </si>
  <si>
    <t>CXP8 R93, Ambedkar Nagar, Nellore</t>
  </si>
  <si>
    <t>Out-400122</t>
  </si>
  <si>
    <t>Podalakur Rd, Lakshmi Narasimha Puram, Nellore</t>
  </si>
  <si>
    <t>Out-1288505</t>
  </si>
  <si>
    <t>24-2084, Mangunta's House Rd, Somasekara Puram, Nellore, Andhra Pradesh 524003, India</t>
  </si>
  <si>
    <t>Out-1288506</t>
  </si>
  <si>
    <t>23-3-635, Tekkemitta, Somasekara Puram, Nellore, Andhra Pradesh 524003, India</t>
  </si>
  <si>
    <t>Out-1288630</t>
  </si>
  <si>
    <t>13, Santhapet, Nellore, Andhra Pradesh 524001, India</t>
  </si>
  <si>
    <t>Out-1288628</t>
  </si>
  <si>
    <t>A-6, ACSR Market Madras, bus stand, Somasekara Puram, Nellore, Andhra Pradesh 524001, India</t>
  </si>
  <si>
    <t>Out-1288619</t>
  </si>
  <si>
    <t>CXWJ+67V, Fathekhanpet, Somasekara Puram, Nellore, Andhra Pradesh 524001, India</t>
  </si>
  <si>
    <t>Out-1288613</t>
  </si>
  <si>
    <t>Out-1288622</t>
  </si>
  <si>
    <t>16/1, Vrc Rd, Tekkemitta, Somasekara Puram, Nellore, Andhra Pradesh 524003, India</t>
  </si>
  <si>
    <t>Out-1288616</t>
  </si>
  <si>
    <t>Out-1288606</t>
  </si>
  <si>
    <t>14, Achari St, Ramesh Reddy Nagar, Nellore, Andhra Pradesh 524003, India</t>
  </si>
  <si>
    <t>Out-1288607</t>
  </si>
  <si>
    <t>16/1/673/2, Tekkemitta, Somasekara Puram, Nellore, Andhra Pradesh 524003, India</t>
  </si>
  <si>
    <t>Out-1288595</t>
  </si>
  <si>
    <t>Out-1288508</t>
  </si>
  <si>
    <t>23/1316, Tekkemitta, Somasekara Puram, Nellore, Andhra Pradesh 524003, India</t>
  </si>
  <si>
    <t>Out-1288519</t>
  </si>
  <si>
    <t>23/3/327, Grand Trunk Road, Somasekara Puram, Nellore, Andhra Pradesh 524003, India</t>
  </si>
  <si>
    <t>Out-1288611</t>
  </si>
  <si>
    <t>Nellore rtc</t>
  </si>
  <si>
    <t>Out-1288516</t>
  </si>
  <si>
    <t>23/1029-4, Fathe Khan Peta, Santhi Nagar, Nellore, Andhra Pradesh 524003, India</t>
  </si>
  <si>
    <t>Out-1288555</t>
  </si>
  <si>
    <t>24/2/351, Tekkemitta, Somasekara Puram, Nellore, Andhra Pradesh 524003, India</t>
  </si>
  <si>
    <t>Out-1288573</t>
  </si>
  <si>
    <t>Out-1288586</t>
  </si>
  <si>
    <t>Nehru Mansions, Near Madras Bus Stand, Grand Trunk Road, Somasekara Puram, Nellore, Andhra Pradesh 524001, India</t>
  </si>
  <si>
    <t>Out-1288570</t>
  </si>
  <si>
    <t>23/3/195, Tekkemitta, Somasekara Puram, Nellore, Andhra Pradesh 524003, India</t>
  </si>
  <si>
    <t>Out-1288563</t>
  </si>
  <si>
    <t>16/295, Pogathota, Nellore, Andhra Pradesh 524001, India</t>
  </si>
  <si>
    <t>Out-1288579</t>
  </si>
  <si>
    <t>23-2-162, Achari St, Fathe Khan Peta, Ramesh Reddy Nagar, Nellore, Andhra Pradesh 524003, India</t>
  </si>
  <si>
    <t>Out-400400</t>
  </si>
  <si>
    <t>279, Kapu St, Ramji Nagar</t>
  </si>
  <si>
    <t>Out-400295</t>
  </si>
  <si>
    <t>Opposite Ujwal Mobiles Pogathota Nellore</t>
  </si>
  <si>
    <t>Out-400043</t>
  </si>
  <si>
    <t>Out-399744</t>
  </si>
  <si>
    <t>Out-400217</t>
  </si>
  <si>
    <t>Out-400331</t>
  </si>
  <si>
    <t>Out-399906</t>
  </si>
  <si>
    <t>Unnamed Road Vanam Thopu  Nellore</t>
  </si>
  <si>
    <t>Out-400344</t>
  </si>
  <si>
    <t>Room No. 4, S.V.S. Complex, Achari Street</t>
  </si>
  <si>
    <t>Out-399756</t>
  </si>
  <si>
    <t>CXWH 9X8, Achari St, Ramesh Reddy Nagar</t>
  </si>
  <si>
    <t>Out-400063</t>
  </si>
  <si>
    <t>Out-399998</t>
  </si>
  <si>
    <t>TRUNK ROAD  NELLORE1</t>
  </si>
  <si>
    <t>Out-399818</t>
  </si>
  <si>
    <t>Out-399856</t>
  </si>
  <si>
    <t>Out-399862</t>
  </si>
  <si>
    <t>Out-399982</t>
  </si>
  <si>
    <t>Dno 15 151 Subaydar Peta Nakalola Center</t>
  </si>
  <si>
    <t>Out-400401</t>
  </si>
  <si>
    <t>Out-399721</t>
  </si>
  <si>
    <t>d.no, 23/1/1033, Achari St</t>
  </si>
  <si>
    <t>Out-400150</t>
  </si>
  <si>
    <t>Out-399986</t>
  </si>
  <si>
    <t>Out-399962</t>
  </si>
  <si>
    <t>Muralikrishna hotel back side</t>
  </si>
  <si>
    <t>Out-400173</t>
  </si>
  <si>
    <t>Out-400129</t>
  </si>
  <si>
    <t>Out-400081</t>
  </si>
  <si>
    <t>Out-1290839</t>
  </si>
  <si>
    <t>11/793, Narayana Rao Peta, Ramji Nagar, Nellore, Andhra Pradesh 524001, India</t>
  </si>
  <si>
    <t>Out-1290836</t>
  </si>
  <si>
    <t>FX5J+MRC, Katta Road, Santhapet, Nellore, Andhra Pradesh 524001, India</t>
  </si>
  <si>
    <t>Out-1290850</t>
  </si>
  <si>
    <t>12/252, Narayana Rao Peta, Aditya Nagar, Nellore, Andhra Pradesh 524001, India</t>
  </si>
  <si>
    <t>Out-1290922</t>
  </si>
  <si>
    <t>12/119, Rv Seshaya Naidu Rd, Ms Nagar, Parameshwari Nagar, Nellore, Andhra Pradesh 524003, India</t>
  </si>
  <si>
    <t>Out-1290826</t>
  </si>
  <si>
    <t>10/638, Subedarpet, Santhapet, Nellore, Andhra Pradesh 524001, India</t>
  </si>
  <si>
    <t>Out-1290824</t>
  </si>
  <si>
    <t>11/791, Narayana Rao Peta, Ramji Nagar, Nellore, Andhra Pradesh 524001, India</t>
  </si>
  <si>
    <t>Out-1290895</t>
  </si>
  <si>
    <t>12/440, Narayana Rao Peta, Kukkalagunta, R L Nagar, Santhapeta Patta, Nellore, Andhra Pradesh 524001, India</t>
  </si>
  <si>
    <t>Out-1290891</t>
  </si>
  <si>
    <t>11/426, Thukumana Metta St, Subedarpet, Santhapet, Nellore, Andhra Pradesh 524001, India</t>
  </si>
  <si>
    <t>Out-1290845</t>
  </si>
  <si>
    <t>10/3/52-1, Konduruvari Veedhi, Subedarpet, Santhapet, Nellore, Andhra Pradesh 524001, India</t>
  </si>
  <si>
    <t>Out-1290810</t>
  </si>
  <si>
    <t>8/149, Annakatta Rd, Subedarpet, Santhapet, Nellore, Andhra Pradesh 524001, India</t>
  </si>
  <si>
    <t>Out-1290817</t>
  </si>
  <si>
    <t>8/41, Subedarpet, Santhapet, Nellore, Andhra Pradesh 524001, India</t>
  </si>
  <si>
    <t>Out-1290806</t>
  </si>
  <si>
    <t>FX7P+W59, Ranganayakulapeta Rd, Subedarpet, Nellore, Andhra Pradesh 524001, India</t>
  </si>
  <si>
    <t>Out-1290885</t>
  </si>
  <si>
    <t>12/572, Chinna Bazar Rd, Narayana Rao Peta, Kukkalagunta, Narayana Rao Peta, Ramji Nagar, Nellore, Andhra Pradesh 524001, India</t>
  </si>
  <si>
    <t>Out-1290878</t>
  </si>
  <si>
    <t>11/405, Subedarpet, Santhapet, Nellore, Andhra Pradesh 524001, India</t>
  </si>
  <si>
    <t>Out-1290875</t>
  </si>
  <si>
    <t>12-1-331, Narayana Rao Peta, Kukkalagunta, Narayana Rao Peta, Aditya Nagar, Nellore, Andhra Pradesh 524001, India</t>
  </si>
  <si>
    <t>Out-1290947</t>
  </si>
  <si>
    <t>10/4/132, Kapatipalem, Santhapet, Nellore, Andhra Pradesh 524001, India</t>
  </si>
  <si>
    <t>Out-1290793</t>
  </si>
  <si>
    <t>7/523, Gopuram St, Subedarpet, Santhapet, Nellore, Andhra Pradesh 524001, India</t>
  </si>
  <si>
    <t>Out-1290863</t>
  </si>
  <si>
    <t>11/381, Subedarpet, Santhapet, Nellore, Andhra Pradesh 524001, India</t>
  </si>
  <si>
    <t>Out-1290930</t>
  </si>
  <si>
    <t>12/232, Edhgamitta St, Subedarpet, Santhapet, Nellore, Andhra Pradesh 524001, India</t>
  </si>
  <si>
    <t>Out-1290859</t>
  </si>
  <si>
    <t>11/367, Subedarpet, Santhapet, Nellore, Andhra Pradesh 524001, India</t>
  </si>
  <si>
    <t>Out-1290855</t>
  </si>
  <si>
    <t>11/71, Narayana Rao Peta, Aditya Nagar, Nellore, Andhra Pradesh 524001, India</t>
  </si>
  <si>
    <t>Out-1290852</t>
  </si>
  <si>
    <t>Out-399799</t>
  </si>
  <si>
    <t>FX2C WVQ, Khuddus Nagar, Santhapeta Patta</t>
  </si>
  <si>
    <t>Out-400341</t>
  </si>
  <si>
    <t>M M Busstand</t>
  </si>
  <si>
    <t>Out-400072</t>
  </si>
  <si>
    <t>Meclince Rd, Santhapeta Patta, Nellore</t>
  </si>
  <si>
    <t>Out-400015</t>
  </si>
  <si>
    <t>Meclains Rd, Santhapeta Patta, Nellore</t>
  </si>
  <si>
    <t>Out-400193</t>
  </si>
  <si>
    <t>Ranganayakula Peta Center, FX8Q 695, Guruthota</t>
  </si>
  <si>
    <t>Out-400258</t>
  </si>
  <si>
    <t>12/657, Narayana Rao Peta, Kukkalagunta</t>
  </si>
  <si>
    <t>Out-399879</t>
  </si>
  <si>
    <t>Ranganayakula pet</t>
  </si>
  <si>
    <t>Out-399697</t>
  </si>
  <si>
    <t>FX4J G69, Ramji Nagar, Nellore</t>
  </si>
  <si>
    <t>Out-400345</t>
  </si>
  <si>
    <t>Appolo Car Parking Centre, Chinna Bazaar, FX4J P2V</t>
  </si>
  <si>
    <t>Out-399822</t>
  </si>
  <si>
    <t>Out-400204</t>
  </si>
  <si>
    <t>Out-399960</t>
  </si>
  <si>
    <t>Out-400127</t>
  </si>
  <si>
    <t>Out-399741</t>
  </si>
  <si>
    <t>20 1A 8 74  MS Nagar Ms Nagar</t>
  </si>
  <si>
    <t>Out-400227</t>
  </si>
  <si>
    <t>FX4H WX7</t>
  </si>
  <si>
    <t>Out-400185</t>
  </si>
  <si>
    <t>Out-400169</t>
  </si>
  <si>
    <t>Out-400284</t>
  </si>
  <si>
    <t>Out-400358</t>
  </si>
  <si>
    <t>524001, Kapatipalem, Santhapet</t>
  </si>
  <si>
    <t>Out-399909</t>
  </si>
  <si>
    <t>FX5M H2M, Santhapet, Nellore</t>
  </si>
  <si>
    <t>Out-400041</t>
  </si>
  <si>
    <t>12/373, Narayana Rao Peta, Kukkalagunta</t>
  </si>
  <si>
    <t>Out-399872</t>
  </si>
  <si>
    <t>Out-399711</t>
  </si>
  <si>
    <t>FX5J GX3, Kapatipalem, Santhapet</t>
  </si>
  <si>
    <t>Out-399780</t>
  </si>
  <si>
    <t>Out-399912</t>
  </si>
  <si>
    <t>FX8Q 4FH, Subedarpet, Nellore</t>
  </si>
  <si>
    <t>Out-400019</t>
  </si>
  <si>
    <t>8/608, Ranganayakula Peta St, Subedarpet</t>
  </si>
  <si>
    <t>Out-399740</t>
  </si>
  <si>
    <t>16 173 Ramalinga Puram Nellore</t>
  </si>
  <si>
    <t>Out-399816</t>
  </si>
  <si>
    <t>11/75, Narayana Rao Peta, Aditya Nagar</t>
  </si>
  <si>
    <t>Out-400186</t>
  </si>
  <si>
    <t>Out-399853</t>
  </si>
  <si>
    <t>Out-399823</t>
  </si>
  <si>
    <t>M M Busstand, M M Busstand, Main Road</t>
  </si>
  <si>
    <t>Out-400174</t>
  </si>
  <si>
    <t>421 Podalakur Rd Jvr Colony</t>
  </si>
  <si>
    <t>Out-399835</t>
  </si>
  <si>
    <t>CW7X Q6W, Kottur, Nellore</t>
  </si>
  <si>
    <t>Out-399881</t>
  </si>
  <si>
    <t>vmr nagar</t>
  </si>
  <si>
    <t>Out-399905</t>
  </si>
  <si>
    <t>sai  colony street</t>
  </si>
  <si>
    <t>Out-400155</t>
  </si>
  <si>
    <t>Rabbani Manzil Guntur Chennai Hwy Bujabuja Nello</t>
  </si>
  <si>
    <t>Out-399682</t>
  </si>
  <si>
    <t>Sh 53 Netaji Nagar Nellore</t>
  </si>
  <si>
    <t>Out-400190</t>
  </si>
  <si>
    <t>Dr No20 6 256Meclains Road Beside Meera</t>
  </si>
  <si>
    <t>Out-400090</t>
  </si>
  <si>
    <t>Nellore Podalakuru Sydapuram Road</t>
  </si>
  <si>
    <t>Out-399884</t>
  </si>
  <si>
    <t>Santhi Nagar Bus Stop Podalakur Rd Ncc Colony</t>
  </si>
  <si>
    <t>Out-399722</t>
  </si>
  <si>
    <t>Out-400374</t>
  </si>
  <si>
    <t>Padmavathi Nagar Netaji Nagar Nellore</t>
  </si>
  <si>
    <t>Out-400062</t>
  </si>
  <si>
    <t>masjd street</t>
  </si>
  <si>
    <t>Out-399915</t>
  </si>
  <si>
    <t>CW5W GG4, Masjid St, Mahathma Gandhi Nagar</t>
  </si>
  <si>
    <t>Out-399885</t>
  </si>
  <si>
    <t>ramachandra  reddy nagar 2 nd strret</t>
  </si>
  <si>
    <t>Out-400397</t>
  </si>
  <si>
    <t>Mulapet</t>
  </si>
  <si>
    <t>Out-400263</t>
  </si>
  <si>
    <t>16 8 283, Aditya Nagar 1st Line, Ramalinga Puram</t>
  </si>
  <si>
    <t>Out-400328</t>
  </si>
  <si>
    <t>Railway Gate Road, Vedayapalem, CX64 2R4</t>
  </si>
  <si>
    <t>Out-399782</t>
  </si>
  <si>
    <t>Out-399733</t>
  </si>
  <si>
    <t>Door No  2521131 D Mitta</t>
  </si>
  <si>
    <t>Out-400100</t>
  </si>
  <si>
    <t>Out-399797</t>
  </si>
  <si>
    <t>1St Branch Opp Bank Of Baroda Indhiravan Road 2N</t>
  </si>
  <si>
    <t>Out-400396</t>
  </si>
  <si>
    <t>Vijaya Mahal Gate, Venkatramapuram, Ramamurthy Nag</t>
  </si>
  <si>
    <t>Out-400137</t>
  </si>
  <si>
    <t>4th Line, Podalakur Rd, NCC Colony</t>
  </si>
  <si>
    <t>Out-399866</t>
  </si>
  <si>
    <t>Dycus Road Podhalakur Road</t>
  </si>
  <si>
    <t>Out-400165</t>
  </si>
  <si>
    <t>Childrens Park Rd to Alahari Nagar, Ramji Nagar, N</t>
  </si>
  <si>
    <t>Out-399701</t>
  </si>
  <si>
    <t>163      2nd Floor, Muthukur Road</t>
  </si>
  <si>
    <t>Out-400031</t>
  </si>
  <si>
    <t>224, Achari St, opp. Big Post Office</t>
  </si>
  <si>
    <t>Out-400222</t>
  </si>
  <si>
    <t>16 13 416  Rd Number 4 Lic Colony</t>
  </si>
  <si>
    <t>Out-400303</t>
  </si>
  <si>
    <t>5/708, Lakshmi Sai Nagar, Stonehouse Pet</t>
  </si>
  <si>
    <t>Out-400045</t>
  </si>
  <si>
    <t>26-15-344, 4th Cross Right, Vanam Thopu</t>
  </si>
  <si>
    <t>Out-400113</t>
  </si>
  <si>
    <t>Mdr85 Venkata Reddy Nagar Nellore</t>
  </si>
  <si>
    <t>Out-399769</t>
  </si>
  <si>
    <t>Out-400233</t>
  </si>
  <si>
    <t>Near Sai Baba Temple Mine Bypass Rode Bv</t>
  </si>
  <si>
    <t>Out-400229</t>
  </si>
  <si>
    <t>Unnamed Road, NGO Colony, Nellore</t>
  </si>
  <si>
    <t>Out-400212</t>
  </si>
  <si>
    <t>Out-400240</t>
  </si>
  <si>
    <t>Mula Pet</t>
  </si>
  <si>
    <t>Out-400257</t>
  </si>
  <si>
    <t>CW6X 87P, Mahathma Gandhi Nagar, Nellore</t>
  </si>
  <si>
    <t>Out-400058</t>
  </si>
  <si>
    <t>Out-399789</t>
  </si>
  <si>
    <t>podhalkur road</t>
  </si>
  <si>
    <t>Out-400216</t>
  </si>
  <si>
    <t>Out-399941</t>
  </si>
  <si>
    <t>Dharga Mitta</t>
  </si>
  <si>
    <t>Out-399948</t>
  </si>
  <si>
    <t>CX94 Q29, Vedayapalem Industrial Estate, Netaji Na</t>
  </si>
  <si>
    <t>Out-399908</t>
  </si>
  <si>
    <t>CXMR XC4, Harinathpuram, Nellore</t>
  </si>
  <si>
    <t>Out-399804</t>
  </si>
  <si>
    <t>Out-400132</t>
  </si>
  <si>
    <t>Mdr85 Vedayapalem Industrial Estate Vedayapalem</t>
  </si>
  <si>
    <t>Out-400083</t>
  </si>
  <si>
    <t>Padmavathi Center Podalakur Rd Zp Colony</t>
  </si>
  <si>
    <t>Out-400144</t>
  </si>
  <si>
    <t>Daycas Rd Netaji Nagar Nellore</t>
  </si>
  <si>
    <t>Out-400135</t>
  </si>
  <si>
    <t>Opp Zp Hischool Podalakur Main Road</t>
  </si>
  <si>
    <t>Out-400323</t>
  </si>
  <si>
    <t>BESIDE 2 TOWN POLICE STATION</t>
  </si>
  <si>
    <t>Out-400384</t>
  </si>
  <si>
    <t>Opp. Sai Baba Temple, Ravi Street   Podalakur Road</t>
  </si>
  <si>
    <t>Out-399894</t>
  </si>
  <si>
    <t>Dycus road centre, Podalakur Rd, Mahathma Gandhi N</t>
  </si>
  <si>
    <t>Out-399975</t>
  </si>
  <si>
    <t>2, Childrens Park Rd, Ramji Nagar</t>
  </si>
  <si>
    <t>Out-400299</t>
  </si>
  <si>
    <t>Out-400219</t>
  </si>
  <si>
    <t>Padmavathi Centre Padmavathi Road</t>
  </si>
  <si>
    <t>Out-400353</t>
  </si>
  <si>
    <t>Out-399946</t>
  </si>
  <si>
    <t>Out-400077</t>
  </si>
  <si>
    <t>Out-400166</t>
  </si>
  <si>
    <t>Out-399750</t>
  </si>
  <si>
    <t>100, Childrens Park Rd, I</t>
  </si>
  <si>
    <t>Out-399763</t>
  </si>
  <si>
    <t>F262 RWP, Bangla Thota, Nellore</t>
  </si>
  <si>
    <t>Out-400116</t>
  </si>
  <si>
    <t>Out-400065</t>
  </si>
  <si>
    <t>Opp Venkhay Swami Temple Dicose Road Nel</t>
  </si>
  <si>
    <t>Out-400354</t>
  </si>
  <si>
    <t>8Th St Kottur Nellore</t>
  </si>
  <si>
    <t>Out-399860</t>
  </si>
  <si>
    <t>Dno 24 2 1008 Old Melatari Colony Konday</t>
  </si>
  <si>
    <t>Out-400103</t>
  </si>
  <si>
    <t>Ramnagar</t>
  </si>
  <si>
    <t>Out-399997</t>
  </si>
  <si>
    <t>podhalakur road</t>
  </si>
  <si>
    <t>Out-400178</t>
  </si>
  <si>
    <t>gandhi nagar</t>
  </si>
  <si>
    <t>Out-400140</t>
  </si>
  <si>
    <t>Out-400407</t>
  </si>
  <si>
    <t>Dno Ram Nagar Vemalasattybavidaragameta</t>
  </si>
  <si>
    <t>Out-1284105</t>
  </si>
  <si>
    <t>20/565, Sivalayam St, R L Nagar, Santhapeta Patta, Nellore, Andhra Pradesh 524003, India</t>
  </si>
  <si>
    <t>Out-1284069</t>
  </si>
  <si>
    <t>Out-1284055</t>
  </si>
  <si>
    <t>22-9-57, Dykas Rd, Tirisipet, R L Nagar, Santhapeta Patta, Nellore, Andhra Pradesh 524003, India</t>
  </si>
  <si>
    <t>Out-1284032</t>
  </si>
  <si>
    <t>20/769, R L Nagar, Santhapeta Patta, Nellore, Andhra Pradesh 524003, India</t>
  </si>
  <si>
    <t>Out-1284077</t>
  </si>
  <si>
    <t>Out-1284009</t>
  </si>
  <si>
    <t>23/6, Mulapeta Rd, Fathe Khan Peta, Santhi Nagar, Nellore, Andhra Pradesh 524003, India</t>
  </si>
  <si>
    <t>Out-1284021</t>
  </si>
  <si>
    <t>24/1/168, Hakars Rd, Batwadipalem, Santhapeta Patta, Nellore, Andhra Pradesh 524003, India</t>
  </si>
  <si>
    <t>Out-1284033</t>
  </si>
  <si>
    <t>Out-1284044</t>
  </si>
  <si>
    <t>20/122, Batwadipalem, Santhapeta Patta, Nellore, Andhra Pradesh 524003, India</t>
  </si>
  <si>
    <t>Out-1283975</t>
  </si>
  <si>
    <t>20/919, Tirisipet, R L Nagar, Santhapeta Patta, Nellore, Andhra Pradesh 524003, India</t>
  </si>
  <si>
    <t>Out-1283956</t>
  </si>
  <si>
    <t>24-4-227, Fathe Khan Peta, Santhi Nagar, Nellore, Andhra Pradesh 524003, India</t>
  </si>
  <si>
    <t>Out-1283963</t>
  </si>
  <si>
    <t>20/920, Tirisipet, R L Nagar, Santhapeta Patta, Nellore, Andhra Pradesh 524003, India</t>
  </si>
  <si>
    <t>Out-1283967</t>
  </si>
  <si>
    <t>24/3/73, Podalakur Rd, Batwadipalem, Santhapeta Patta, Nellore, Andhra Pradesh 524003, India</t>
  </si>
  <si>
    <t>Out-400346</t>
  </si>
  <si>
    <t>Allankar Center Mulapet</t>
  </si>
  <si>
    <t>Out-399874</t>
  </si>
  <si>
    <t>walkers road</t>
  </si>
  <si>
    <t>Out-400105</t>
  </si>
  <si>
    <t>parameshwara avenue  walker road</t>
  </si>
  <si>
    <t>Out-400171</t>
  </si>
  <si>
    <t>Fish Market Mulapeta Road</t>
  </si>
  <si>
    <t>Out-400115</t>
  </si>
  <si>
    <t>CXWF HRX, Tirisipet, Santhi Nagar</t>
  </si>
  <si>
    <t>Out-399943</t>
  </si>
  <si>
    <t>ravicheytu centre</t>
  </si>
  <si>
    <t>Out-399814</t>
  </si>
  <si>
    <t>Muniyappa Pillai St, Mulapeta, Nellore</t>
  </si>
  <si>
    <t>Out-400048</t>
  </si>
  <si>
    <t>CXWC FMJ, Rajagari St, Mulapeta</t>
  </si>
  <si>
    <t>Out-400138</t>
  </si>
  <si>
    <t>CXWF GPX, Santhi Nagar, Nellore</t>
  </si>
  <si>
    <t>Out-400134</t>
  </si>
  <si>
    <t>Opp Siva Kamakshi Medical</t>
  </si>
  <si>
    <t>Out-400278</t>
  </si>
  <si>
    <t>Main Road Near Himalaya School  Mullapet</t>
  </si>
  <si>
    <t>Out-399717</t>
  </si>
  <si>
    <t>CXWF 65H, Santhi Nagar, Nellore</t>
  </si>
  <si>
    <t>Out-399911</t>
  </si>
  <si>
    <t>CXWF 65Q, Santhi Nagar, Nellore</t>
  </si>
  <si>
    <t>Out-399859</t>
  </si>
  <si>
    <t>Out-399798</t>
  </si>
  <si>
    <t>CXWC 2X2, Batwadipalem, Nellore</t>
  </si>
  <si>
    <t>Out-400035</t>
  </si>
  <si>
    <t>Out-399755</t>
  </si>
  <si>
    <t>Mulapeta, FX2C X64, Santhapeta Patta</t>
  </si>
  <si>
    <t>Out-400069</t>
  </si>
  <si>
    <t>Out-400269</t>
  </si>
  <si>
    <t>cam high school road,mulapet,Nellore</t>
  </si>
  <si>
    <t>Out-400363</t>
  </si>
  <si>
    <t>Out-400096</t>
  </si>
  <si>
    <t>20/2/588 koniti mitta center</t>
  </si>
  <si>
    <t>Out-399994</t>
  </si>
  <si>
    <t>Opp Himalaya School</t>
  </si>
  <si>
    <t>Out-400329</t>
  </si>
  <si>
    <t>Block No. 17, House No. 24, Beside Shiva Alayam</t>
  </si>
  <si>
    <t>Out-399686</t>
  </si>
  <si>
    <t>mulapeta narayana rao peta</t>
  </si>
  <si>
    <t>Out-399698</t>
  </si>
  <si>
    <t>Mulapeta opp Ramaiah badi</t>
  </si>
  <si>
    <t>Out-399734</t>
  </si>
  <si>
    <t>MULAPETA</t>
  </si>
  <si>
    <t>Out-399840</t>
  </si>
  <si>
    <t>Mulapeta Chamandivari Theta Venkata Swam</t>
  </si>
  <si>
    <t>Out-400377</t>
  </si>
  <si>
    <t>02, Bujabuja Nellore, Nellore</t>
  </si>
  <si>
    <t>Out-399875</t>
  </si>
  <si>
    <t>Out-400099</t>
  </si>
  <si>
    <t>Main Road, Bujabuja Nellore, Bujabuja Nellore</t>
  </si>
  <si>
    <t>Out-399736</t>
  </si>
  <si>
    <t>9WVM 277, Bujabuja Nellore, Nellore</t>
  </si>
  <si>
    <t>Out-399939</t>
  </si>
  <si>
    <t>Out-400285</t>
  </si>
  <si>
    <t>26 2a 8 107  Nat l Highway5 Bujabuja Nellore</t>
  </si>
  <si>
    <t>Out-400095</t>
  </si>
  <si>
    <t>HighwayBujabuja Nellore</t>
  </si>
  <si>
    <t>Out-400030</t>
  </si>
  <si>
    <t>9WRR 259, Bujabuja Nellore, Nellore</t>
  </si>
  <si>
    <t>Out-400273</t>
  </si>
  <si>
    <t>Bujabujanellore highway</t>
  </si>
  <si>
    <t>Out-400199</t>
  </si>
  <si>
    <t>Main Raod  B B Nellore</t>
  </si>
  <si>
    <t>Out-399757</t>
  </si>
  <si>
    <t>Shahjahan Manzil, Guntur-Chennai Hwy, Bujabuja Nel</t>
  </si>
  <si>
    <t>Out-399996</t>
  </si>
  <si>
    <t>Main roade</t>
  </si>
  <si>
    <t>Out-399806</t>
  </si>
  <si>
    <t>Adil dils, Guntur-Chennai Hwy, Bujabuja Nellore</t>
  </si>
  <si>
    <t>Out-399871</t>
  </si>
  <si>
    <t>Out-399738</t>
  </si>
  <si>
    <t>Out-400211</t>
  </si>
  <si>
    <t>Bujabujanellore Main Road Nellore</t>
  </si>
  <si>
    <t>Out-400352</t>
  </si>
  <si>
    <t>Out-399753</t>
  </si>
  <si>
    <t>Bujabujanellore Main Road</t>
  </si>
  <si>
    <t>Out-400163</t>
  </si>
  <si>
    <t>Dudala Complex, NH16, Near Seshu English Medium Sc</t>
  </si>
  <si>
    <t>Out-399995</t>
  </si>
  <si>
    <t>AH45, Bujabuja Nellore, Nellore</t>
  </si>
  <si>
    <t>Out-400108</t>
  </si>
  <si>
    <t>Out-400107</t>
  </si>
  <si>
    <t>Padaru palli</t>
  </si>
  <si>
    <t>Out-400180</t>
  </si>
  <si>
    <t>9WVJ 2WX, Bujabuja Nellore, Nellore</t>
  </si>
  <si>
    <t>Out-399921</t>
  </si>
  <si>
    <t>8 82, Nat l Highway5, Bujabuja Nellore</t>
  </si>
  <si>
    <t>Out-399752</t>
  </si>
  <si>
    <t>6148 Nat l Highway 5  Bujabuja Nellore</t>
  </si>
  <si>
    <t>Out-400094</t>
  </si>
  <si>
    <t>NH- 5, Bujabuja Nellore, Nellore</t>
  </si>
  <si>
    <t>Out-399857</t>
  </si>
  <si>
    <t>Main Road, Bujabuja, Bujabuja Nellore</t>
  </si>
  <si>
    <t>Out-399950</t>
  </si>
  <si>
    <t>Bujabujanellore Mainroad</t>
  </si>
  <si>
    <t>Out-399761</t>
  </si>
  <si>
    <t>BuBuji nelloremain roadneer Amaravati H</t>
  </si>
  <si>
    <t>Out-400272</t>
  </si>
  <si>
    <t>9WVR Q63, Bujabuja Nellore, Buja Buja Nellore Rura</t>
  </si>
  <si>
    <t>Out-399727</t>
  </si>
  <si>
    <t>Buja buja Nellore, beside water tank, Bujabuja Nel</t>
  </si>
  <si>
    <t>Out-399893</t>
  </si>
  <si>
    <t>Out-400014</t>
  </si>
  <si>
    <t>9WVJ F52, Bujabuja Nellore, Buja Buja Nellore Rura</t>
  </si>
  <si>
    <t>Out-400154</t>
  </si>
  <si>
    <t>Plot No. 87, Phase 2, 7th Cross</t>
  </si>
  <si>
    <t>Out-400305</t>
  </si>
  <si>
    <t>Stonehousepet, Main Rd, beside Andhra Bank</t>
  </si>
  <si>
    <t>Out-400064</t>
  </si>
  <si>
    <t>BujiBuji Nelloremini bypass Roadopp Zp</t>
  </si>
  <si>
    <t>Out-400371</t>
  </si>
  <si>
    <t>Bujabuja nellore dharga  road  janasena</t>
  </si>
  <si>
    <t>Out-400084</t>
  </si>
  <si>
    <t>Out-400408</t>
  </si>
  <si>
    <t>25 11771, Grand Trunk Road, Chandra Mouli Nagar</t>
  </si>
  <si>
    <t>Out-399916</t>
  </si>
  <si>
    <t>BujiBuji nellore GNT Road oppzp High sc</t>
  </si>
  <si>
    <t>Out-399715</t>
  </si>
  <si>
    <t>Out-399834</t>
  </si>
  <si>
    <t>Out-399938</t>
  </si>
  <si>
    <t>Out-400091</t>
  </si>
  <si>
    <t>Out-399944</t>
  </si>
  <si>
    <t>Unnamed Road, Bujabuja Nellore, Nellore</t>
  </si>
  <si>
    <t>Out-399974</t>
  </si>
  <si>
    <t>Out-399747</t>
  </si>
  <si>
    <t>Out-399924</t>
  </si>
  <si>
    <t>Out-400036</t>
  </si>
  <si>
    <t>9 127, Nat l Highway5, Bujabuja Nellore</t>
  </si>
  <si>
    <t>Out-399958</t>
  </si>
  <si>
    <t>9WRM VGW, Bujabuja Nellore, Nellore</t>
  </si>
  <si>
    <t>Out-400207</t>
  </si>
  <si>
    <t>Out-399714</t>
  </si>
  <si>
    <t>Out-400231</t>
  </si>
  <si>
    <t>Out-400364</t>
  </si>
  <si>
    <t>Out-399940</t>
  </si>
  <si>
    <t>Rabbani manzil, Guntur,Chennai Hwy, Bujabuja Nello</t>
  </si>
  <si>
    <t>Out-400194</t>
  </si>
  <si>
    <t>Out-399838</t>
  </si>
  <si>
    <t>Out-399983</t>
  </si>
  <si>
    <t>Out-1282093</t>
  </si>
  <si>
    <t>27-6-121, Balaji Nagar, Nellore, Andhra Pradesh 524002, India</t>
  </si>
  <si>
    <t>Out-1282241</t>
  </si>
  <si>
    <t>Shop No 7, Main Road, Janda Street, VRC Centre, Nellore, Andhra Pradesh 524003, India</t>
  </si>
  <si>
    <t>Out-1282239</t>
  </si>
  <si>
    <t>Kottamitta</t>
  </si>
  <si>
    <t>Out-1282234</t>
  </si>
  <si>
    <t>21/119, Kukalagunta Rd, R L Nagar, Santhapeta Patta, Nellore, Andhra Pradesh 524001, India</t>
  </si>
  <si>
    <t>Out-1282223</t>
  </si>
  <si>
    <t>5, Janda Street, Kotamitta, Nellore, Andhra Pradesh 524003, India</t>
  </si>
  <si>
    <t>Out-1282221</t>
  </si>
  <si>
    <t>20/1/1577, Nmc Quaters Rd, R L Nagar, Santhapeta Patta, Nellore, Andhra Pradesh 524003, India</t>
  </si>
  <si>
    <t>Out-1282212</t>
  </si>
  <si>
    <t>20/1/1365, Macleans Rd, R L Nagar, Santhapeta Patta, Nellore, Andhra Pradesh 524003, India</t>
  </si>
  <si>
    <t>Out-1282143</t>
  </si>
  <si>
    <t>12/464, Narayana Rao Peta, Kukkalagunta, R L Nagar, Santhapeta Patta, Nellore, Andhra Pradesh 524001, India</t>
  </si>
  <si>
    <t>Out-1282144</t>
  </si>
  <si>
    <t>Out-1282166</t>
  </si>
  <si>
    <t>24/854, Korada St, Narayana Rao Peta, Kukkalagunta, Nellore, Andhra Pradesh 524003, India</t>
  </si>
  <si>
    <t>Out-1282150</t>
  </si>
  <si>
    <t>12-1-669, Gharsi St, Narayana Rao Peta, Kukkalagunta, VRC Centre, Nellore, Andhra Pradesh 524001, India</t>
  </si>
  <si>
    <t>Out-1282169</t>
  </si>
  <si>
    <t>Out-1282189</t>
  </si>
  <si>
    <t>Out-1282200</t>
  </si>
  <si>
    <t>12/962, R L Nagar, Santhapeta Patta, Nellore, Andhra Pradesh 524001, India</t>
  </si>
  <si>
    <t>Out-1282298</t>
  </si>
  <si>
    <t>20-3-60, Khuddus Nagar, Santhapeta Patta, Nellore, Andhra Pradesh 524003, India</t>
  </si>
  <si>
    <t>Out-1282289</t>
  </si>
  <si>
    <t>22-3-1, Dykas Rd, R L Nagar, Santhapeta Patta, Nellore, Andhra Pradesh 524001, India</t>
  </si>
  <si>
    <t>Out-1282280</t>
  </si>
  <si>
    <t>20/1/2762, Old Byp Rd, R L Nagar, Santhapeta Patta, Nellore, Andhra Pradesh 524003, India</t>
  </si>
  <si>
    <t>Out-1282245</t>
  </si>
  <si>
    <t>21-6-144, Chinna Bazar Rd, R L Nagar, Santhapeta Patta, Nellore, Andhra Pradesh 524001, India</t>
  </si>
  <si>
    <t>Out-1282248</t>
  </si>
  <si>
    <t>Out-1282265</t>
  </si>
  <si>
    <t>Habeebula street</t>
  </si>
  <si>
    <t>Out-1282259</t>
  </si>
  <si>
    <t>21-6-152, Chinna Bazar Rd, R L Nagar, Santhapeta Patta, Nellore, Andhra Pradesh 524001, India</t>
  </si>
  <si>
    <t>Out-1282277</t>
  </si>
  <si>
    <t>20-3-49, VRC Centre, Nellore, Andhra Pradesh 524001, India</t>
  </si>
  <si>
    <t>Out-1282268</t>
  </si>
  <si>
    <t>21-6-125, Panagal Raja Rd, Kukkalagunta, VRC Centre, Nellore, Andhra Pradesh 524001, India</t>
  </si>
  <si>
    <t>Out-400203</t>
  </si>
  <si>
    <t>Kotamitta Rd, Kotamitta, Nellore</t>
  </si>
  <si>
    <t>Out-399829</t>
  </si>
  <si>
    <t>Yahya Ali Rd, VRC Centre, Nellore</t>
  </si>
  <si>
    <t>Out-399979</t>
  </si>
  <si>
    <t>Mansoor nagar Kottamitta</t>
  </si>
  <si>
    <t>Out-399695</t>
  </si>
  <si>
    <t>Quddus nagar 20-4-224, Masjid, Kotamitta</t>
  </si>
  <si>
    <t>Out-400242</t>
  </si>
  <si>
    <t>Out-399848</t>
  </si>
  <si>
    <t>FX2F WR3, Meclince Rd, Santhapeta Patta</t>
  </si>
  <si>
    <t>Out-400308</t>
  </si>
  <si>
    <t>Walkers Road, Kotamitta, Nellore</t>
  </si>
  <si>
    <t>Out-400020</t>
  </si>
  <si>
    <t>20/1/1448, R L Nagar, Santhapeta Patta</t>
  </si>
  <si>
    <t>Out-400176</t>
  </si>
  <si>
    <t>Out-399877</t>
  </si>
  <si>
    <t>Rajendra Nagar, Kotamitta, Nellore</t>
  </si>
  <si>
    <t>Out-400152</t>
  </si>
  <si>
    <t>Shop No 7, Main Road, Janda Street</t>
  </si>
  <si>
    <t>Out-399878</t>
  </si>
  <si>
    <t>FX3C 8XP, Kotamitta, Nellore</t>
  </si>
  <si>
    <t>Out-399847</t>
  </si>
  <si>
    <t>05, Janda Street, Kotamitta</t>
  </si>
  <si>
    <t>Out-399910</t>
  </si>
  <si>
    <t>FX4F GWJ, Kotamitta, Nellore</t>
  </si>
  <si>
    <t>Out-400244</t>
  </si>
  <si>
    <t>12 1320 Rajendra Nagar Kukkalagunta</t>
  </si>
  <si>
    <t>Out-400123</t>
  </si>
  <si>
    <t>Out-400347</t>
  </si>
  <si>
    <t>Kota Mitta Main Road Santhapet Nellore, NELLORE 1,</t>
  </si>
  <si>
    <t>Out-400039</t>
  </si>
  <si>
    <t>FX3F MQ2, Kotamitta, Nellore</t>
  </si>
  <si>
    <t>Out-400367</t>
  </si>
  <si>
    <t>1303, Kotamitta Rd, Mulapeta</t>
  </si>
  <si>
    <t>Out-399690</t>
  </si>
  <si>
    <t>20/1/2194/3, Old Byp Rd, R L Nagar</t>
  </si>
  <si>
    <t>Out-399764</t>
  </si>
  <si>
    <t>Kota Mitta Main Road Santhapet Nellore</t>
  </si>
  <si>
    <t>Out-400406</t>
  </si>
  <si>
    <t>FX2F HPG, Khuddus Nagar, Konda Dibba</t>
  </si>
  <si>
    <t>Out-399890</t>
  </si>
  <si>
    <t>FX2G RJP, VRC Centre, Nellore</t>
  </si>
  <si>
    <t>Out-399751</t>
  </si>
  <si>
    <t>Out-400289</t>
  </si>
  <si>
    <t>Meclains Road Kota Mitta Nellore</t>
  </si>
  <si>
    <t>Out-399830</t>
  </si>
  <si>
    <t>Out-400149</t>
  </si>
  <si>
    <t>Out-400181</t>
  </si>
  <si>
    <t>Out-400209</t>
  </si>
  <si>
    <t>Ms Nagar Parameshwari Nagar</t>
  </si>
  <si>
    <t>Out-399702</t>
  </si>
  <si>
    <t>Dilz, Meclince Rd, Kotamitta</t>
  </si>
  <si>
    <t>Out-400102</t>
  </si>
  <si>
    <t>Out-400380</t>
  </si>
  <si>
    <t>Opp vinayaka temple Kottamitta</t>
  </si>
  <si>
    <t>Out-400126</t>
  </si>
  <si>
    <t>Out-399902</t>
  </si>
  <si>
    <t>20/1/2294/20/5/219  Mecleans Rd R L Nagar</t>
  </si>
  <si>
    <t>Out-399886</t>
  </si>
  <si>
    <t>Out-399696</t>
  </si>
  <si>
    <t>Out-1291483</t>
  </si>
  <si>
    <t>20-3-138, Old Byp Rd, Khuddus Nagar, R L Nagar, Santhapeta Patta, Nellore, Andhra Pradesh 524003, India</t>
  </si>
  <si>
    <t>Out-1291466</t>
  </si>
  <si>
    <t>20-3-353, Main Rd, Mansoor Nagar, R L Nagar, Santhapeta Patta, Nellore, Andhra Pradesh 524003, India</t>
  </si>
  <si>
    <t>Out-1291327</t>
  </si>
  <si>
    <t>20/A1-8-48, Walker's Rd, MS Nagar, Ms Nagar, Parameshwari Nagar, Nellore, Andhra Pradesh 524004, India</t>
  </si>
  <si>
    <t>Out-1291509</t>
  </si>
  <si>
    <t>Mansoor nagar</t>
  </si>
  <si>
    <t>Out-1291443</t>
  </si>
  <si>
    <t>Kottamitta parameshwari nagar</t>
  </si>
  <si>
    <t>Out-1291496</t>
  </si>
  <si>
    <t>FX2F+W4X, Khuddus Nagar, Santhapeta Patta, Nellore, Andhra Pradesh 524001, India</t>
  </si>
  <si>
    <t>Out-1291478</t>
  </si>
  <si>
    <t>20-3-144, Old Byp Rd, Khuddus Nagar, R L Nagar, Santhapeta Patta, Nellore, Andhra Pradesh 524003, India</t>
  </si>
  <si>
    <t>Out-1291459</t>
  </si>
  <si>
    <t>20/1A-8-79, Walker's Rd, Ms Nagar, Parameshwari Nagar, Nellore, Andhra Pradesh 524003, India</t>
  </si>
  <si>
    <t>Out-1291444</t>
  </si>
  <si>
    <t>41/208, Walker's Rd, Parameshwari Nagar, Nellore, Andhra Pradesh 524003, India</t>
  </si>
  <si>
    <t>Out-1291439</t>
  </si>
  <si>
    <t>12/177 Meclens Road, Walker's Rd, Kotamitta, Nellore, Andhra Pradesh 524003, India</t>
  </si>
  <si>
    <t>Out-1291348</t>
  </si>
  <si>
    <t>20/1A-8-79/2, beside HP Petrol Pump, Ms Nagar, Parameshwari Nagar, Nellore, Andhra Pradesh 524003, India</t>
  </si>
  <si>
    <t>Out-1291346</t>
  </si>
  <si>
    <t>20/1A-8-20/4-1, Walkers Rd, MS Nagar, Ms Nagar, Parameshwari Nagar, Nellore, Andhra Pradesh 524003, India</t>
  </si>
  <si>
    <t>Out-1291340</t>
  </si>
  <si>
    <t>20/1A-8-254, Ms Nagar, Parameshwari Nagar, Nellore, Andhra Pradesh 524003, India</t>
  </si>
  <si>
    <t>Out-1291339</t>
  </si>
  <si>
    <t>20/A1-8-33-1, Walkers Rd, MS Nagar, Ms Nagar, Parameshwari Nagar, Nellore, Andhra Pradesh 524004, India</t>
  </si>
  <si>
    <t>Out-1291336</t>
  </si>
  <si>
    <t>Out-1291326</t>
  </si>
  <si>
    <t>24/1A-8-55-1, Walker's Rd, MS Nagar, Ms Nagar, Parameshwari Nagar, Nellore, Andhra Pradesh 524004, India</t>
  </si>
  <si>
    <t>Out-1291325</t>
  </si>
  <si>
    <t>FX4C+7HG, MS Nagar, Parameshwari Nagar, Nellore, Andhra Pradesh 524003, India</t>
  </si>
  <si>
    <t>Out-4583784</t>
  </si>
  <si>
    <t>CX67+CMJ, Rajula Complex, Nellore, Andhra Pradesh 524004, India</t>
  </si>
  <si>
    <t>Out-4600906</t>
  </si>
  <si>
    <t>Murali Xerox, Santhi Nagar, 7-489, 4th Line, NCC Colony, Kottur, Nellore, Andhra Pradesh 524004, India</t>
  </si>
  <si>
    <t>Out-4604151</t>
  </si>
  <si>
    <t>2/405, Saraswathi Nagar, Dargamitta, Nellore, Andhra Pradesh 524003, India</t>
  </si>
  <si>
    <t>Out-4628964</t>
  </si>
  <si>
    <t>CXFJ+XH5, ISKCON City, Vanam Thopu, Nellore, Andhra Pradesh 524004, India</t>
  </si>
  <si>
    <t>Out-4634734</t>
  </si>
  <si>
    <t>22/393, VRC Centre, Nellore, Andhra Pradesh 524001, India</t>
  </si>
  <si>
    <t>Out-4634177</t>
  </si>
  <si>
    <t>18/548, VRC Centre, Nellore, Andhra Pradesh 524001, India</t>
  </si>
  <si>
    <t>Out-4634425</t>
  </si>
  <si>
    <t>18/3/34, Achari St, Kukkalagunta, VRC Centre, Nellore, Andhra Pradesh 524001, India</t>
  </si>
  <si>
    <t>Out-4634395</t>
  </si>
  <si>
    <t>Out-4634490</t>
  </si>
  <si>
    <t>22/489, Kukkalagunta, VRC Centre, Nellore, Andhra Pradesh 524001, India</t>
  </si>
  <si>
    <t>Out-4634524</t>
  </si>
  <si>
    <t>22/511, VRC Centre, Nellore, Andhra Pradesh 524003, India</t>
  </si>
  <si>
    <t>Out-4634545</t>
  </si>
  <si>
    <t>CXXH+7HC, 18-7-147, Kukkalagunta, VRC Centre, Nellore, Andhra Pradesh 524003, India</t>
  </si>
  <si>
    <t>Out-4634571</t>
  </si>
  <si>
    <t>22-1-63, VRC Centre, Nellore, Andhra Pradesh 524001, India</t>
  </si>
  <si>
    <t>Out-4634606</t>
  </si>
  <si>
    <t>22-1-68, Dykas Rd, Kukkalagunta, VRC Centre, Nellore, Andhra Pradesh 524001, India</t>
  </si>
  <si>
    <t>Out-4634653</t>
  </si>
  <si>
    <t>22/516, Dykas Rd, Kukkalagunta, VRC Centre, Nellore, Andhra Pradesh 524001, India</t>
  </si>
  <si>
    <t>Out-4634945</t>
  </si>
  <si>
    <t>22/299, Pedda Bazaar Rd, Kukkalagunta, VRC Centre, Nellore, Andhra Pradesh 524001, India</t>
  </si>
  <si>
    <t>Out-4635056</t>
  </si>
  <si>
    <t>21/70, Kukkalagunta, VRC Centre, Nellore, Andhra Pradesh 524001, India</t>
  </si>
  <si>
    <t>Out-4634920</t>
  </si>
  <si>
    <t>22-2-60, Pedda Bazar Rd, Kukkalagunta, VRC Centre, Nellore, Andhra Pradesh 524001, India</t>
  </si>
  <si>
    <t>Out-4638760</t>
  </si>
  <si>
    <t>Out-4645689</t>
  </si>
  <si>
    <t>F222+PP9, NTR Rd, RK Nagar, Balaji Nagar, Nellore, Andhra Pradesh 524002, India</t>
  </si>
  <si>
    <t>Out-4651550</t>
  </si>
  <si>
    <t>FX3F+2RG, Meclince Rd, Khuddus Nagar, Kotamitta, Nellore, Andhra Pradesh 524001, India</t>
  </si>
  <si>
    <t>Out-4656098</t>
  </si>
  <si>
    <t>FX3F+534, Khuddus Nagar, Santhapeta Patta, Nellore, Andhra Pradesh 524001, India</t>
  </si>
  <si>
    <t>Out-4656084</t>
  </si>
  <si>
    <t>20-4-613, Khuddus Nagar, Santhapeta Patta, Nellore, Andhra Pradesh 524001, India</t>
  </si>
  <si>
    <t>Out-4656679</t>
  </si>
  <si>
    <t>-331, , BV Nagar, Nellore, Andhra Pradesh 524004, India</t>
  </si>
  <si>
    <t>Out-4711497</t>
  </si>
  <si>
    <t>12/981, R L Nagar, Santhapeta Patta, Nellore, Andhra Pradesh 524001, India</t>
  </si>
  <si>
    <t>Out-4732016</t>
  </si>
  <si>
    <t>2/630, Bangla Thota, Nawabpet, Nellore, Andhra Pradesh 524002, India</t>
  </si>
  <si>
    <t>Out-4732413</t>
  </si>
  <si>
    <t>16-6-46, Venkatramapuram, Balavil Nagar, Ramamurthy Nagar, Nellore, Andhra Pradesh 524001, India</t>
  </si>
  <si>
    <t>Out-4735372</t>
  </si>
  <si>
    <t>26/1/1222/3, Hanuman Jct Rd, Vanam Thopu, Bhakthavatsala Nagar, Nellore, Andhra Pradesh 524004, India</t>
  </si>
  <si>
    <t>Out-4735438</t>
  </si>
  <si>
    <t>Out-4738995</t>
  </si>
  <si>
    <t>Dycus road</t>
  </si>
  <si>
    <t>Out-4737130</t>
  </si>
  <si>
    <t>26/2/1916, 9th St, Venkata Reddy Nagar, Mahathma Gandhi Nagar, Nellore, Andhra Pradesh 524004, India</t>
  </si>
  <si>
    <t>Out-4752945</t>
  </si>
  <si>
    <t>20-4-704, Old Byp Rd, R L Nagar, Santhapeta Patta, Nellore, Andhra Pradesh 524001, India</t>
  </si>
  <si>
    <t>Out-378882</t>
  </si>
  <si>
    <t>Shop No. 5, Kanamarlapudi Complex, M.G Road</t>
  </si>
  <si>
    <t>Out-379004</t>
  </si>
  <si>
    <t>Out-378954</t>
  </si>
  <si>
    <t>7CRW 87P, Lalapet, Guntur</t>
  </si>
  <si>
    <t>Out-378851</t>
  </si>
  <si>
    <t>Nisha Restaurant and Bar, Guntur., Lalapet</t>
  </si>
  <si>
    <t>Out-379156</t>
  </si>
  <si>
    <t>7CQW WJF, Lalapet, Guntur</t>
  </si>
  <si>
    <t>Out-379104</t>
  </si>
  <si>
    <t>Eluru Rd, Lalapet, Guntur</t>
  </si>
  <si>
    <t>Out-379264</t>
  </si>
  <si>
    <t>7CRW CCG, Lalapet, Guntur</t>
  </si>
  <si>
    <t>Out-379331</t>
  </si>
  <si>
    <t>7CRW FHJ, Eluru Rd, Lalapet</t>
  </si>
  <si>
    <t>Out-379094</t>
  </si>
  <si>
    <t>Unnamed Road, Lalapet, Guntur</t>
  </si>
  <si>
    <t>Out-379146</t>
  </si>
  <si>
    <t>FISH MARKET, FISH MARKET, FISH MARKET</t>
  </si>
  <si>
    <t>Out-379139</t>
  </si>
  <si>
    <t>Out-379096</t>
  </si>
  <si>
    <t>Out-378853</t>
  </si>
  <si>
    <t>, Hazaruvari Street, Lalapet</t>
  </si>
  <si>
    <t>Out-379040</t>
  </si>
  <si>
    <t>Mahatma Gandhi Road, Eluru Bazar, Lalapet</t>
  </si>
  <si>
    <t>Out-379371</t>
  </si>
  <si>
    <t>Out-379114</t>
  </si>
  <si>
    <t>Thunuguntavari Street, Lalapet, Guntur</t>
  </si>
  <si>
    <t>Out-378933</t>
  </si>
  <si>
    <t>M.G. Road, Lalapet,Guntur,Andhra Pradesh, India</t>
  </si>
  <si>
    <t>Out-379071</t>
  </si>
  <si>
    <t>Out-378798</t>
  </si>
  <si>
    <t>Out-379199</t>
  </si>
  <si>
    <t>, Main Road Near Flower Market, Lalapet</t>
  </si>
  <si>
    <t>Out-378942</t>
  </si>
  <si>
    <t>Out-378895</t>
  </si>
  <si>
    <t>7CRW CJ, Lalapet, Guntur</t>
  </si>
  <si>
    <t>Out-378902</t>
  </si>
  <si>
    <t>MAIN ROAD, MAIN ROAD, MAIN ROAD</t>
  </si>
  <si>
    <t>Out-379216</t>
  </si>
  <si>
    <t>, Chepala Market Bazar, Lalapet</t>
  </si>
  <si>
    <t>Out-379069</t>
  </si>
  <si>
    <t>Shop No. 5, 7CRW 6H7, Kanamarlapudi Complex</t>
  </si>
  <si>
    <t>Out-378846</t>
  </si>
  <si>
    <t>Out-378968</t>
  </si>
  <si>
    <t>Fishmarket Guntur., Lalapet</t>
  </si>
  <si>
    <t>Out-379414</t>
  </si>
  <si>
    <t>Out-378903</t>
  </si>
  <si>
    <t>Guntur</t>
  </si>
  <si>
    <t>Out-379041</t>
  </si>
  <si>
    <t>Out-378820</t>
  </si>
  <si>
    <t>Out-378793</t>
  </si>
  <si>
    <t>Out-379271</t>
  </si>
  <si>
    <t>Out-379148</t>
  </si>
  <si>
    <t>Out-379381</t>
  </si>
  <si>
    <t>7CPW 942, Padarthi Vari St, Kothapet</t>
  </si>
  <si>
    <t>Out-378796</t>
  </si>
  <si>
    <t>flower market, Lalapet, Guntur</t>
  </si>
  <si>
    <t>Out-379060</t>
  </si>
  <si>
    <t>Flower market, Road, Lalapet</t>
  </si>
  <si>
    <t>Out-378799</t>
  </si>
  <si>
    <t>7CQW VHC, Lalapet, Guntur</t>
  </si>
  <si>
    <t>Out-379108</t>
  </si>
  <si>
    <t>Out-379053</t>
  </si>
  <si>
    <t>Hazaruvari Street, 7CRW, 2H5</t>
  </si>
  <si>
    <t>Out-379033</t>
  </si>
  <si>
    <t>Etukuru Rd, Sangadigunta, Guntur, Sangadigunta,Gun</t>
  </si>
  <si>
    <t>Out-379054</t>
  </si>
  <si>
    <t>7CRW HHF, Lalapet, Guntur</t>
  </si>
  <si>
    <t>Out-378907</t>
  </si>
  <si>
    <t>SKPT St  Kothapet  Sangadigunta</t>
  </si>
  <si>
    <t>Out-378996</t>
  </si>
  <si>
    <t>Etukuru Bus Stop Etukuru Rd  Kothapet</t>
  </si>
  <si>
    <t>Out-378894</t>
  </si>
  <si>
    <t>SKPT St, Kothapet, Sangadigunta, Sangadigunta,Gunt</t>
  </si>
  <si>
    <t>Out-379090</t>
  </si>
  <si>
    <t>7CRW 6JM, Lalapet, Guntur</t>
  </si>
  <si>
    <t>Out-379173</t>
  </si>
  <si>
    <t>Out-379393</t>
  </si>
  <si>
    <t>Out-379107</t>
  </si>
  <si>
    <t>Sangadigunta City Bus Stop Center  Elukuru Road  S</t>
  </si>
  <si>
    <t>Out-378845</t>
  </si>
  <si>
    <t>Out-379285</t>
  </si>
  <si>
    <t>, Elluru Bazar, Lalapet</t>
  </si>
  <si>
    <t>Out-378804</t>
  </si>
  <si>
    <t>, Patnam Bazar Main Road, Main Bazar</t>
  </si>
  <si>
    <t>Out-379124</t>
  </si>
  <si>
    <t>Main Road Near Flower Market, Lalapet</t>
  </si>
  <si>
    <t>Out-379234</t>
  </si>
  <si>
    <t>Etukuru Rd, Lalapet, Guntur</t>
  </si>
  <si>
    <t>Out-378970</t>
  </si>
  <si>
    <t>SKPT St, Kothapet, Sangadigunta mans hotel</t>
  </si>
  <si>
    <t>Out-379245</t>
  </si>
  <si>
    <t>Out-379252</t>
  </si>
  <si>
    <t>Eluru Rd, Lalapet, Guntur, Lalapet,Guntur,Andhra P</t>
  </si>
  <si>
    <t>Out-379000</t>
  </si>
  <si>
    <t>7CRW 2MJ, Lalapet, Guntur</t>
  </si>
  <si>
    <t>Out-379194</t>
  </si>
  <si>
    <t>Etukuru Rd, Kothapet, Sangadigunta</t>
  </si>
  <si>
    <t>Out-379042</t>
  </si>
  <si>
    <t>Eluru</t>
  </si>
  <si>
    <t>Out-379147</t>
  </si>
  <si>
    <t>, Road, Lalapet</t>
  </si>
  <si>
    <t>Out-379222</t>
  </si>
  <si>
    <t>Eluru Bazar, Lalapet, Guntur</t>
  </si>
  <si>
    <t>Out-379162</t>
  </si>
  <si>
    <t>Lanchester Road</t>
  </si>
  <si>
    <t>Out-379217</t>
  </si>
  <si>
    <t>7CRW HVV, Lalapet, Guntur</t>
  </si>
  <si>
    <t>Out-379158</t>
  </si>
  <si>
    <t>23-12-41 Eluru Bazar, Lalapet, Guntur</t>
  </si>
  <si>
    <t>Out-379261</t>
  </si>
  <si>
    <t>Etukuru Bus Stop  Etukuru Rd  Kothapet</t>
  </si>
  <si>
    <t>Out-379091</t>
  </si>
  <si>
    <t>Out-379201</t>
  </si>
  <si>
    <t>7CPV 2M5, Gandhi Nagar, Guntur</t>
  </si>
  <si>
    <t>Out-379186</t>
  </si>
  <si>
    <t>, Mahesh Co. Bank Building Lalapet P</t>
  </si>
  <si>
    <t>Out-379279</t>
  </si>
  <si>
    <t>road ds nagar 3rd line  Etukuru Rd  Guntur</t>
  </si>
  <si>
    <t>Out-378802</t>
  </si>
  <si>
    <t>Reddy St, R Agraharam, Guntur</t>
  </si>
  <si>
    <t>Out-379258</t>
  </si>
  <si>
    <t>Padartivari Veedhi, Near Etukuru City Bus Stand, E</t>
  </si>
  <si>
    <t>Out-379011</t>
  </si>
  <si>
    <t>Patnam Bazar Rd, Lalapet, Guntur</t>
  </si>
  <si>
    <t>Out-379187</t>
  </si>
  <si>
    <t>Out-379317</t>
  </si>
  <si>
    <t>Out-379089</t>
  </si>
  <si>
    <t>Eluru Bazar Guntur Lalapet, Guntur</t>
  </si>
  <si>
    <t>Out-379028</t>
  </si>
  <si>
    <t>7CRW 9JX, Eluru Rd, Lalapet</t>
  </si>
  <si>
    <t>Out-379395</t>
  </si>
  <si>
    <t>Out-379105</t>
  </si>
  <si>
    <t>, Main Road, near Flower Market, Lalapet,Guntur,An</t>
  </si>
  <si>
    <t>Out-379301</t>
  </si>
  <si>
    <t>Sangadigunta City Bus Stop Center  Elukuru Road, S</t>
  </si>
  <si>
    <t>Out-379098</t>
  </si>
  <si>
    <t>7CRW GX6, Lalapet, Guntur</t>
  </si>
  <si>
    <t>Out-378960</t>
  </si>
  <si>
    <t>OPP SKP TEMPLE ROAD, CHALAMAIAHCOLEGE COMPLEX, GUN</t>
  </si>
  <si>
    <t>Out-378985</t>
  </si>
  <si>
    <t>Out-379359</t>
  </si>
  <si>
    <t>S K P TEMPLE STREET, near sri kanyaka parameshwari</t>
  </si>
  <si>
    <t>Out-378984</t>
  </si>
  <si>
    <t>Out-379184</t>
  </si>
  <si>
    <t>7CMW MXM, Sangadigunta, Guntur</t>
  </si>
  <si>
    <t>Out-379171</t>
  </si>
  <si>
    <t>Golusula Bavi  Kothapet  Sangadigunta</t>
  </si>
  <si>
    <t>Out-379179</t>
  </si>
  <si>
    <t>Guntur skpt opp road</t>
  </si>
  <si>
    <t>Out-378934</t>
  </si>
  <si>
    <t>Main Road  Lalapet</t>
  </si>
  <si>
    <t>Out-379292</t>
  </si>
  <si>
    <t>7CRW 9J4, Eluru Rd, Lalapet</t>
  </si>
  <si>
    <t>Out-379382</t>
  </si>
  <si>
    <t>Opp Rojas tea stall,guntur, Guntur,Andhra Pradesh,</t>
  </si>
  <si>
    <t>Out-379022</t>
  </si>
  <si>
    <t>Etukuru Rd  Gandhi Nagar  Guntur</t>
  </si>
  <si>
    <t>Out-379151</t>
  </si>
  <si>
    <t>Out-379121</t>
  </si>
  <si>
    <t>Guntur opp skpt temple, Guntur, Guntur, Guntur, Gu</t>
  </si>
  <si>
    <t>Out-379212</t>
  </si>
  <si>
    <t>Lanchester Rd, Sangadigunta, Guntur</t>
  </si>
  <si>
    <t>Out-378834</t>
  </si>
  <si>
    <t>Lanchestar Road, Sangadigunta</t>
  </si>
  <si>
    <t>Out-379206</t>
  </si>
  <si>
    <t>7FM2 C9V, Lanchester Rd, Sangadigunta</t>
  </si>
  <si>
    <t>Out-378990</t>
  </si>
  <si>
    <t>Out-379237</t>
  </si>
  <si>
    <t>Lanchestar Road,Near Akshya Hospital</t>
  </si>
  <si>
    <t>Out-379242</t>
  </si>
  <si>
    <t>7CMX MJ3, Lanchester Rd, Sangadigunta</t>
  </si>
  <si>
    <t>Out-379079</t>
  </si>
  <si>
    <t>Lanchestar Road ,Sangadigunta</t>
  </si>
  <si>
    <t>Out-378962</t>
  </si>
  <si>
    <t>Out-379339</t>
  </si>
  <si>
    <t>Out-378859</t>
  </si>
  <si>
    <t>Out-379085</t>
  </si>
  <si>
    <t>Ipd Colony, beside khaleel Medical</t>
  </si>
  <si>
    <t>Out-378900</t>
  </si>
  <si>
    <t>LAUNCHESTER ROAD</t>
  </si>
  <si>
    <t>Out-379405</t>
  </si>
  <si>
    <t>Out-379100</t>
  </si>
  <si>
    <t>Out-378959</t>
  </si>
  <si>
    <t>Lanchester Rd,opp khaleel Medical</t>
  </si>
  <si>
    <t>Out-378860</t>
  </si>
  <si>
    <t>Out-379109</t>
  </si>
  <si>
    <t>7FM2 CGX, Lanchester Rd, Sangadigunta</t>
  </si>
  <si>
    <t>Out-378917</t>
  </si>
  <si>
    <t>Lanchestar Road,beside Singh Medical</t>
  </si>
  <si>
    <t>Out-379334</t>
  </si>
  <si>
    <t>, Elukuru Road, Sangadigunta, Sangadigunta,Guntur,</t>
  </si>
  <si>
    <t>Out-378908</t>
  </si>
  <si>
    <t>I P D COLONY</t>
  </si>
  <si>
    <t>Out-378868</t>
  </si>
  <si>
    <t>G1, G1, Lanchester Rd</t>
  </si>
  <si>
    <t>Out-379123</t>
  </si>
  <si>
    <t>7FM2 9X8, Sangadigunta, Guntur</t>
  </si>
  <si>
    <t>Out-379198</t>
  </si>
  <si>
    <t>7CMX HRP, Gandhi Nagar, Guntur</t>
  </si>
  <si>
    <t>Out-378880</t>
  </si>
  <si>
    <t>Out-379045</t>
  </si>
  <si>
    <t>Out-379061</t>
  </si>
  <si>
    <t>Out-378964</t>
  </si>
  <si>
    <t>Out-378812</t>
  </si>
  <si>
    <t>Out-378827</t>
  </si>
  <si>
    <t>Out-379391</t>
  </si>
  <si>
    <t>Moodu Bommala Center  Etukuru Road</t>
  </si>
  <si>
    <t>Out-379097</t>
  </si>
  <si>
    <t>Out-379361</t>
  </si>
  <si>
    <t>PONNURU ROAD</t>
  </si>
  <si>
    <t>Out-379026</t>
  </si>
  <si>
    <t>10th Line, R Agraharam, Guntur</t>
  </si>
  <si>
    <t>Out-378946</t>
  </si>
  <si>
    <t>etukuru road rama temple opp  Guntur</t>
  </si>
  <si>
    <t>Out-379312</t>
  </si>
  <si>
    <t>Etukuru Road, 7CMV 9CW, D.S. Nagar</t>
  </si>
  <si>
    <t>Out-379165</t>
  </si>
  <si>
    <t>Sangadigunta, Guntur</t>
  </si>
  <si>
    <t>Out-378948</t>
  </si>
  <si>
    <t>I P D COLONY, I P D COLONY, GUNTUR</t>
  </si>
  <si>
    <t>Out-379315</t>
  </si>
  <si>
    <t>Out-378965</t>
  </si>
  <si>
    <t>Etukuru Rd, Gandhi Nagar, Guntur</t>
  </si>
  <si>
    <t>Out-378861</t>
  </si>
  <si>
    <t>Ln, Sugali Colony, R Agraharam</t>
  </si>
  <si>
    <t>Out-378941</t>
  </si>
  <si>
    <t>CHOWTRA</t>
  </si>
  <si>
    <t>Out-379036</t>
  </si>
  <si>
    <t>20, Gunta Factory St, Kothapet</t>
  </si>
  <si>
    <t>Out-4566918</t>
  </si>
  <si>
    <t>7CMW+MXM, Sangadigunta, Guntur, Andhra Pradesh 522001, India</t>
  </si>
  <si>
    <t>Out-4566926</t>
  </si>
  <si>
    <t>Out-4566924</t>
  </si>
  <si>
    <t>Out-378953</t>
  </si>
  <si>
    <t>Near 24,hs watar pump</t>
  </si>
  <si>
    <t>Out-378849</t>
  </si>
  <si>
    <t>CHINNA BAZAR</t>
  </si>
  <si>
    <t>Out-379015</t>
  </si>
  <si>
    <t>Chinna bazar Chowtra</t>
  </si>
  <si>
    <t>Out-378833</t>
  </si>
  <si>
    <t>Baraimam panja</t>
  </si>
  <si>
    <t>Out-379390</t>
  </si>
  <si>
    <t>77 5 332, Lalpuram, Sangadigunta</t>
  </si>
  <si>
    <t>Out-379232</t>
  </si>
  <si>
    <t>Ponnur road , Guntur</t>
  </si>
  <si>
    <t>Out-378847</t>
  </si>
  <si>
    <t>76 14, Bapuji Rd, Lalpuram</t>
  </si>
  <si>
    <t>Out-379038</t>
  </si>
  <si>
    <t>Baraemam panja,66/66, Anandapet,</t>
  </si>
  <si>
    <t>Out-379273</t>
  </si>
  <si>
    <t>78/6/426, Venkateswara Swamy Temple Str, Anandapet</t>
  </si>
  <si>
    <t>Out-379233</t>
  </si>
  <si>
    <t>NEAR RAMALAYAM CHOWTRA</t>
  </si>
  <si>
    <t>Out-379374</t>
  </si>
  <si>
    <t>OPP RAMALAYAM</t>
  </si>
  <si>
    <t>Out-379235</t>
  </si>
  <si>
    <t>Vura, Seelam Vari Street, Lalapet</t>
  </si>
  <si>
    <t>Out-379008</t>
  </si>
  <si>
    <t>18/22/60, Bara I Mam Panja Street Ponnur, Road</t>
  </si>
  <si>
    <t>Out-379221</t>
  </si>
  <si>
    <t>Out-379367</t>
  </si>
  <si>
    <t>77/5/211, Lalpuram, Sangadigunta</t>
  </si>
  <si>
    <t>Out-378848</t>
  </si>
  <si>
    <t>67/175, Shaik Galib Saheb Rd, Anandapet</t>
  </si>
  <si>
    <t>Out-379174</t>
  </si>
  <si>
    <t>77/5/347, Lalpuram, Sangadigunta</t>
  </si>
  <si>
    <t>Out-379269</t>
  </si>
  <si>
    <t>Ponnur Road</t>
  </si>
  <si>
    <t>Out-379006</t>
  </si>
  <si>
    <t>Anandapet,5th line</t>
  </si>
  <si>
    <t>Out-378885</t>
  </si>
  <si>
    <t>4/18, Lalpuram, CHOWTRA</t>
  </si>
  <si>
    <t>Out-379281</t>
  </si>
  <si>
    <t>Opp Masjid, Ponnur Road, Lalapet</t>
  </si>
  <si>
    <t>Out-378988</t>
  </si>
  <si>
    <t>65/36, Shaik Galib Saheb Rd, Anandapet</t>
  </si>
  <si>
    <t>Out-379102</t>
  </si>
  <si>
    <t>67/2/39, Shaik Galib Saheb Rd, Anandapet</t>
  </si>
  <si>
    <t>Out-378867</t>
  </si>
  <si>
    <t>78/5/361, Anandapet, Old Guntur</t>
  </si>
  <si>
    <t>Out-379412</t>
  </si>
  <si>
    <t>4/31, ponnur road anandpet 3rd lane,Guntur</t>
  </si>
  <si>
    <t>Out-379117</t>
  </si>
  <si>
    <t>77 5 334, Lalpuram, Sangadigunta</t>
  </si>
  <si>
    <t>Out-378915</t>
  </si>
  <si>
    <t>Ponnur Road, Anandapet</t>
  </si>
  <si>
    <t>Out-378950</t>
  </si>
  <si>
    <t>77/5/204, Bapuji Rd, Lalpuram</t>
  </si>
  <si>
    <t>Out-379343</t>
  </si>
  <si>
    <t>7FQ2 H6R, Lalapet, Guntur</t>
  </si>
  <si>
    <t>Out-379354</t>
  </si>
  <si>
    <t>Saibaba colony lane1, opp. Andra muslim college, G</t>
  </si>
  <si>
    <t>Out-379274</t>
  </si>
  <si>
    <t>Opp venkata padmavathi Mess</t>
  </si>
  <si>
    <t>Out-378929</t>
  </si>
  <si>
    <t>7FQ2 5Q4, Bara Imam Panja, Lalapet</t>
  </si>
  <si>
    <t>Out-378901</t>
  </si>
  <si>
    <t>Sangadigunta, opp. Jendachettu, Sangadigunta</t>
  </si>
  <si>
    <t>Out-379384</t>
  </si>
  <si>
    <t>Out-378822</t>
  </si>
  <si>
    <t>527FP2 XQ4, Lalapet, Guntur</t>
  </si>
  <si>
    <t>Out-379387</t>
  </si>
  <si>
    <t>Out-379302</t>
  </si>
  <si>
    <t>4th, Anandapet 9th Ln, opp. Ponnur Road</t>
  </si>
  <si>
    <t>Out-379224</t>
  </si>
  <si>
    <t>7FF2 WF5, I.P.D Colony, Gandhi Nagar</t>
  </si>
  <si>
    <t>Out-378888</t>
  </si>
  <si>
    <t>Bhaskar Deluxe Road, Kothapeta</t>
  </si>
  <si>
    <t>Out-379039</t>
  </si>
  <si>
    <t>chowtra down, chowtra centre, Lalapet</t>
  </si>
  <si>
    <t>Out-378966</t>
  </si>
  <si>
    <t>, Chowtra, Lalapet</t>
  </si>
  <si>
    <t>Out-4563493</t>
  </si>
  <si>
    <t>Out-4564541</t>
  </si>
  <si>
    <t>67-175, Shaik Galib Saheb Rd, Anandapet, Old Guntur, Guntur, Andhra Pradesh 522001, India</t>
  </si>
  <si>
    <t>Out-379046</t>
  </si>
  <si>
    <t>Fish market bazar</t>
  </si>
  <si>
    <t>Out-378874</t>
  </si>
  <si>
    <t>bandala bazar Back side of Gandhi statue,</t>
  </si>
  <si>
    <t>Out-378971</t>
  </si>
  <si>
    <t>7FM2 G44, Gandhi Nagar, Guntur</t>
  </si>
  <si>
    <t>Out-379163</t>
  </si>
  <si>
    <t>7CQW HCH, Bandla Bazar Rd, Lalapet</t>
  </si>
  <si>
    <t>Out-379300</t>
  </si>
  <si>
    <t>Bandla Bazar Rd, R Agraharam, Guntur</t>
  </si>
  <si>
    <t>Out-379392</t>
  </si>
  <si>
    <t>Bandla Bazar Rd  R Agraharam  Guntur</t>
  </si>
  <si>
    <t>Out-379161</t>
  </si>
  <si>
    <t>Out-379362</t>
  </si>
  <si>
    <t>BANDLA BAZAR, BANDLA BAZAR, BANDLA BAZAR</t>
  </si>
  <si>
    <t>Out-379338</t>
  </si>
  <si>
    <t>7CQW PFH</t>
  </si>
  <si>
    <t>Out-379188</t>
  </si>
  <si>
    <t>NEAR JAIN TEMPLE, NEAR JAIN TEMPLE, NEAR JAIN TEMP</t>
  </si>
  <si>
    <t>Out-378875</t>
  </si>
  <si>
    <t>K S R COMPLEX, K S R COMPLEX, K S R COMPLEX, Guntu</t>
  </si>
  <si>
    <t>Out-379195</t>
  </si>
  <si>
    <t>Bandla Bazar Rd R Agraharam  Guntur</t>
  </si>
  <si>
    <t>Out-378949</t>
  </si>
  <si>
    <t>15, Patnam Bazar Rd, near ICICI Bank Patnam Bazar</t>
  </si>
  <si>
    <t>Out-379356</t>
  </si>
  <si>
    <t>Golusula Bavi St, Kothapet, Sangadigunta</t>
  </si>
  <si>
    <t>Out-379265</t>
  </si>
  <si>
    <t>Out-379103</t>
  </si>
  <si>
    <t>, R Agraharam, Guntur</t>
  </si>
  <si>
    <t>Out-379379</t>
  </si>
  <si>
    <t>R aghram , opp. Roja tea stall , Guntur</t>
  </si>
  <si>
    <t>Out-379316</t>
  </si>
  <si>
    <t>Polepalli complex, Bandla Bazar Rd</t>
  </si>
  <si>
    <t>Out-378841</t>
  </si>
  <si>
    <t>Etukuri road, SKPT St, Lalapet</t>
  </si>
  <si>
    <t>Out-378896</t>
  </si>
  <si>
    <t>Assessment No 87186, Etukuru Rd, Sangadigunta</t>
  </si>
  <si>
    <t>Out-378852</t>
  </si>
  <si>
    <t>Out-379421</t>
  </si>
  <si>
    <t>Out-379164</t>
  </si>
  <si>
    <t>Out-379389</t>
  </si>
  <si>
    <t>Etukuru Bus Stop, Etukuru Rd, Kothapet</t>
  </si>
  <si>
    <t>Out-379303</t>
  </si>
  <si>
    <t>Bandala Bazar, Patnam Bazar Rd, Guntur</t>
  </si>
  <si>
    <t>Out-378920</t>
  </si>
  <si>
    <t>Out-4553832</t>
  </si>
  <si>
    <t>2-2-20/C, Adapa Bazar, R Agraharam, Guntur, Andhra Pradesh 522003, India</t>
  </si>
  <si>
    <t>Out-4560397</t>
  </si>
  <si>
    <t>80-1-1/1, Adapa Bazar, R Agraharam, Guntur, Andhra Pradesh 522003, India</t>
  </si>
  <si>
    <t>Out-4560407</t>
  </si>
  <si>
    <t>80-1-38/1, Adapa Bazar, R Agraharam, Guntur, Andhra Pradesh 522003, India</t>
  </si>
  <si>
    <t>Out-4560381</t>
  </si>
  <si>
    <t>80-121, Adapa Bazar, R Agraharam, Guntur, Andhra Pradesh 522003, India</t>
  </si>
  <si>
    <t>Out-4560402</t>
  </si>
  <si>
    <t>Out-4560387</t>
  </si>
  <si>
    <t>77-99, Etukuru Rd, Lalpuram, Sangadigunta, Guntur, Andhra Pradesh 522006, India</t>
  </si>
  <si>
    <t>Out-4560375</t>
  </si>
  <si>
    <t>Out-4560361</t>
  </si>
  <si>
    <t>80-1-43, Adapa Bazar, R Agraharam, Guntur, Andhra Pradesh 522003, India</t>
  </si>
  <si>
    <t>Out-4560370</t>
  </si>
  <si>
    <t>Out-4560366</t>
  </si>
  <si>
    <t>77-119, Etukuru Rd, Lalpuram, Sangadigunta, Guntur, Andhra Pradesh 522006, India</t>
  </si>
  <si>
    <t>Out-4560414</t>
  </si>
  <si>
    <t>80-1-7, Adapa Bazar, R Agraharam, Guntur, Andhra Pradesh 522003, India</t>
  </si>
  <si>
    <t>Out-379025</t>
  </si>
  <si>
    <t>BROAKERS BAZAR, BROAKERS BAZAR, BROAKERS BAZAR</t>
  </si>
  <si>
    <t>Out-379207</t>
  </si>
  <si>
    <t>7FQ5 2H7, Mallaiah Lingam Nagar, Old Guntur</t>
  </si>
  <si>
    <t>Out-379003</t>
  </si>
  <si>
    <t>magudamnagar3line near sudhpalidonka, Magdum Nagar</t>
  </si>
  <si>
    <t>Out-379155</t>
  </si>
  <si>
    <t>Old Guntur</t>
  </si>
  <si>
    <t>Out-378939</t>
  </si>
  <si>
    <t>, Balaji Nagar, Old Guntur</t>
  </si>
  <si>
    <t>Out-378881</t>
  </si>
  <si>
    <t>SUDHAPALLI DONKA ROAD</t>
  </si>
  <si>
    <t>Out-378862</t>
  </si>
  <si>
    <t>Balaji Nagar, Old Guntur</t>
  </si>
  <si>
    <t>Out-379095</t>
  </si>
  <si>
    <t>Main Road, Old Guntur Main Rd, Christian Pet</t>
  </si>
  <si>
    <t>Out-378991</t>
  </si>
  <si>
    <t>16-8-125, Balaji Nagar, Old Guntur</t>
  </si>
  <si>
    <t>Out-378967</t>
  </si>
  <si>
    <t>Balaji Nagar 8th Line, Balaji Nagar, Old Guntur</t>
  </si>
  <si>
    <t>Out-379380</t>
  </si>
  <si>
    <t>Near Anjaneya Swamy temple, Old Guntur</t>
  </si>
  <si>
    <t>Out-379228</t>
  </si>
  <si>
    <t>MANI HOTEL CENTER</t>
  </si>
  <si>
    <t>Out-379404</t>
  </si>
  <si>
    <t>Sudhapalli Donka, Main Rd, near Church</t>
  </si>
  <si>
    <t>Out-378986</t>
  </si>
  <si>
    <t>Old Guntur, Main Road, Yadavala Bazar</t>
  </si>
  <si>
    <t>Out-378884</t>
  </si>
  <si>
    <t>Out-379277</t>
  </si>
  <si>
    <t>Balaji Nagar 5th Line Guntur</t>
  </si>
  <si>
    <t>Out-378930</t>
  </si>
  <si>
    <t>7FV7 HFC, Christian Pet, Old Guntur</t>
  </si>
  <si>
    <t>Out-379183</t>
  </si>
  <si>
    <t>Be side pearals high school</t>
  </si>
  <si>
    <t>Out-378938</t>
  </si>
  <si>
    <t>6th Line Main Road</t>
  </si>
  <si>
    <t>Out-378879</t>
  </si>
  <si>
    <t>5th LINE,OPP SARADA PARAMESWARI BALAJI NAGAR</t>
  </si>
  <si>
    <t>Out-379152</t>
  </si>
  <si>
    <t>5,th line opp</t>
  </si>
  <si>
    <t>Out-379394</t>
  </si>
  <si>
    <t>Nandi velugu road</t>
  </si>
  <si>
    <t>Out-379283</t>
  </si>
  <si>
    <t>63/122, Balaji Nagar, Old Guntur</t>
  </si>
  <si>
    <t>Out-378863</t>
  </si>
  <si>
    <t>Manurivari Street, Christian Pet</t>
  </si>
  <si>
    <t>Out-379050</t>
  </si>
  <si>
    <t>, Nandivelugu Rd, Christian Pet</t>
  </si>
  <si>
    <t>Out-379057</t>
  </si>
  <si>
    <t>Ali Nagar, Old Guntur</t>
  </si>
  <si>
    <t>Out-379189</t>
  </si>
  <si>
    <t>YADAVULA GANDHI BOMMA CENTRE, YADAVULA GANDHI BOMM</t>
  </si>
  <si>
    <t>Out-379413</t>
  </si>
  <si>
    <t>Old Guntur Main Rd, Christian Pet, Old Guntur</t>
  </si>
  <si>
    <t>Out-379247</t>
  </si>
  <si>
    <t>Beside krishna mandapam</t>
  </si>
  <si>
    <t>Out-379013</t>
  </si>
  <si>
    <t>Yadava complex</t>
  </si>
  <si>
    <t>Out-379177</t>
  </si>
  <si>
    <t>Sudda palli donka</t>
  </si>
  <si>
    <t>Out-379244</t>
  </si>
  <si>
    <t>Ankamma Talli Gudi Road, Old Guntur</t>
  </si>
  <si>
    <t>Out-379143</t>
  </si>
  <si>
    <t>Suddapalli donka</t>
  </si>
  <si>
    <t>Out-379043</t>
  </si>
  <si>
    <t>2/7 Krishna Mandapam, Guntur</t>
  </si>
  <si>
    <t>Out-379272</t>
  </si>
  <si>
    <t>Near Ankamma Thalli Temple Main Road,</t>
  </si>
  <si>
    <t>Out-379289</t>
  </si>
  <si>
    <t>Out-379002</t>
  </si>
  <si>
    <t>Out-378886</t>
  </si>
  <si>
    <t>Out-379304</t>
  </si>
  <si>
    <t>59, Nandivelugu Rd, Redla Bazar</t>
  </si>
  <si>
    <t>Out-379140</t>
  </si>
  <si>
    <t>7FR5 5W6, Old Guntur, Guntur</t>
  </si>
  <si>
    <t>Out-378919</t>
  </si>
  <si>
    <t>Opp,Ravi Maruthi Medical</t>
  </si>
  <si>
    <t>Out-379047</t>
  </si>
  <si>
    <t>Out-378923</t>
  </si>
  <si>
    <t>Shop.No.16 Patnam Bazart, Lalapet, Guntur, Opp sbi</t>
  </si>
  <si>
    <t>Out-379327</t>
  </si>
  <si>
    <t>OPP SATENAPALLI BUS STOP</t>
  </si>
  <si>
    <t>Out-379251</t>
  </si>
  <si>
    <t>Out-378826</t>
  </si>
  <si>
    <t>Palnadu Bus Stand, GunturSattenapalli Rd, Kanna V</t>
  </si>
  <si>
    <t>Out-378906</t>
  </si>
  <si>
    <t>Out-379093</t>
  </si>
  <si>
    <t>back side to palnad bus stand, sattenapalli road,</t>
  </si>
  <si>
    <t>Out-378921</t>
  </si>
  <si>
    <t>Out-378842</t>
  </si>
  <si>
    <t>Shop No-156, Beside Sangam Dairy, Ven lock Market</t>
  </si>
  <si>
    <t>Out-378975</t>
  </si>
  <si>
    <t>Hinduschol complex shop no1</t>
  </si>
  <si>
    <t>Out-378943</t>
  </si>
  <si>
    <t>HINDU HIGH SCHOOL COMPLEX, HINDU HIGH SCHOOL COMPL</t>
  </si>
  <si>
    <t>Out-378825</t>
  </si>
  <si>
    <t>Out-379363</t>
  </si>
  <si>
    <t>HINDU HIGH SCHOOL COMPLEX SHOP NO 14, HINDU HIGH S</t>
  </si>
  <si>
    <t>Out-379072</t>
  </si>
  <si>
    <t>7CRW Q4Q, Lalapet, Guntur</t>
  </si>
  <si>
    <t>Out-379398</t>
  </si>
  <si>
    <t>Out-379366</t>
  </si>
  <si>
    <t>Out-379113</t>
  </si>
  <si>
    <t>Out-379007</t>
  </si>
  <si>
    <t>Lalapet, 7CRV HXJ, Lalapet</t>
  </si>
  <si>
    <t>Out-378957</t>
  </si>
  <si>
    <t>Out-379080</t>
  </si>
  <si>
    <t>Lalapet, Venlock Market, fish market complex shop</t>
  </si>
  <si>
    <t>Out-379259</t>
  </si>
  <si>
    <t>Out-379223</t>
  </si>
  <si>
    <t>Out-378932</t>
  </si>
  <si>
    <t>Out-379328</t>
  </si>
  <si>
    <t>Unnamed Road, Srinivasarao Pet, Guntur</t>
  </si>
  <si>
    <t>Out-4560422</t>
  </si>
  <si>
    <t>3-29-60/3, Etukuru Rd, Anandapet, Lalapet, Guntur, Andhra Pradesh 522003, India</t>
  </si>
  <si>
    <t>Out-4560420</t>
  </si>
  <si>
    <t>Out-4560427</t>
  </si>
  <si>
    <t>79-2-56, Etukuru Rd, Anandapet, Lalapet, Guntur, Andhra Pradesh 522003, India</t>
  </si>
  <si>
    <t>Out-4560419</t>
  </si>
  <si>
    <t>Out-379019</t>
  </si>
  <si>
    <t>2, Railpet, Guntur</t>
  </si>
  <si>
    <t>Out-379209</t>
  </si>
  <si>
    <t>Pothuri Vari Thota 7,th Line</t>
  </si>
  <si>
    <t>Out-379290</t>
  </si>
  <si>
    <t>Old Club Road,opp people,hospital</t>
  </si>
  <si>
    <t>Out-379115</t>
  </si>
  <si>
    <t>Kothapeta</t>
  </si>
  <si>
    <t>Out-379313</t>
  </si>
  <si>
    <t>Opp Anjaneya Swami Temple Kothapeta</t>
  </si>
  <si>
    <t>Out-379211</t>
  </si>
  <si>
    <t>Vdduri Vari St, Ganeshrao Peta</t>
  </si>
  <si>
    <t>Out-378890</t>
  </si>
  <si>
    <t>Gunturuvarithota 7th Line New Guntu</t>
  </si>
  <si>
    <t>Out-378935</t>
  </si>
  <si>
    <t>Out-379324</t>
  </si>
  <si>
    <t>, Somuvari St, Kothapeta</t>
  </si>
  <si>
    <t>Out-378937</t>
  </si>
  <si>
    <t>172, 5th Ln, Near NTR STATUE</t>
  </si>
  <si>
    <t>Out-379175</t>
  </si>
  <si>
    <t>Medical complex, Kothapeta</t>
  </si>
  <si>
    <t>Out-379280</t>
  </si>
  <si>
    <t>8C2X MRV, 1st Line, Kothapeta</t>
  </si>
  <si>
    <t>Out-379296</t>
  </si>
  <si>
    <t>NAAZ CENTER MAIN ROAD GUNTUR</t>
  </si>
  <si>
    <t>Out-378813</t>
  </si>
  <si>
    <t>SANAKKAYALA FACTRY ROAD KOTHAPETA</t>
  </si>
  <si>
    <t>Out-379126</t>
  </si>
  <si>
    <t>Out-378912</t>
  </si>
  <si>
    <t>Out-378931</t>
  </si>
  <si>
    <t>Opp KANUMURI HOSPITAL DONKA ROAD</t>
  </si>
  <si>
    <t>Out-379373</t>
  </si>
  <si>
    <t>46/5/500,Ranga bomma centre Railpet, Kothapet</t>
  </si>
  <si>
    <t>Out-378843</t>
  </si>
  <si>
    <t>STATION ROAD OPP SARASWATHI THEATRE.</t>
  </si>
  <si>
    <t>Out-379227</t>
  </si>
  <si>
    <t>OPP SRI SIVA SARAVANA LADIES EMPORIEM</t>
  </si>
  <si>
    <t>Out-379326</t>
  </si>
  <si>
    <t>2/6 Lane Opp.RTC Busstand, Gunturvari Thot</t>
  </si>
  <si>
    <t>Out-379068</t>
  </si>
  <si>
    <t>Beside ,sivalayam, Kothapeta</t>
  </si>
  <si>
    <t>Out-379365</t>
  </si>
  <si>
    <t>, Gunturvari Thota, Christian Pet</t>
  </si>
  <si>
    <t>Out-378925</t>
  </si>
  <si>
    <t>Railpet, Kothapet</t>
  </si>
  <si>
    <t>Out-379298</t>
  </si>
  <si>
    <t>Out-379073</t>
  </si>
  <si>
    <t>Bhaskar Deluxe, Road, opposite Gandhi statue</t>
  </si>
  <si>
    <t>Out-379351</t>
  </si>
  <si>
    <t>Out-379250</t>
  </si>
  <si>
    <t>OPP NAAZ CENTER, SAMBASIVA PET</t>
  </si>
  <si>
    <t>Out-379215</t>
  </si>
  <si>
    <t>Main Rd, near Hanumantharao Hospital, Railpet</t>
  </si>
  <si>
    <t>Out-378940</t>
  </si>
  <si>
    <t>2,nd Line Railpet, Guntur</t>
  </si>
  <si>
    <t>Out-379383</t>
  </si>
  <si>
    <t>Vishwa Sai Medical Complex, Seelamvari Street, Kot</t>
  </si>
  <si>
    <t>Out-379032</t>
  </si>
  <si>
    <t>522001, Coastal Andhra Region, GV Thota</t>
  </si>
  <si>
    <t>Out-379075</t>
  </si>
  <si>
    <t>3//18/115, Railpet, Kothapet</t>
  </si>
  <si>
    <t>Out-379197</t>
  </si>
  <si>
    <t>SANAKKAYALA FACTRY ROAD CITIZEN  HOSPITAL</t>
  </si>
  <si>
    <t>Out-378993</t>
  </si>
  <si>
    <t>Kothapet</t>
  </si>
  <si>
    <t>Out-379082</t>
  </si>
  <si>
    <t>Be side,vijaya Tackies opp venkata gopalakrishna g</t>
  </si>
  <si>
    <t>Out-379288</t>
  </si>
  <si>
    <t>Out-379210</t>
  </si>
  <si>
    <t>Pothuri Vari Thot,4th Line,pedda Road</t>
  </si>
  <si>
    <t>Out-379065</t>
  </si>
  <si>
    <t>Etukuru Rd, Anandapet</t>
  </si>
  <si>
    <t>Out-379070</t>
  </si>
  <si>
    <t>BESIDE SAI GANESH WHOLE SALE, BESIDE SAI GANESH WH</t>
  </si>
  <si>
    <t>Out-379181</t>
  </si>
  <si>
    <t>Hazaruvari vadi, Guntur., Lalapet, Lalapet,Guntur,</t>
  </si>
  <si>
    <t>Out-378840</t>
  </si>
  <si>
    <t>Patnam Bazar Rd, R Agraharam, Guntur, R Agraharam,</t>
  </si>
  <si>
    <t>Out-378832</t>
  </si>
  <si>
    <t>Out-379012</t>
  </si>
  <si>
    <t>HAZARU VARI VEEDHI, HAZARU VARI VEEDHI, HAZARU VAR</t>
  </si>
  <si>
    <t>Out-379406</t>
  </si>
  <si>
    <t>Out-378981</t>
  </si>
  <si>
    <t>Hazaruvari vadi,lakshmi ganpathi complex</t>
  </si>
  <si>
    <t>Out-379415</t>
  </si>
  <si>
    <t>, Anandapet, Lalapet</t>
  </si>
  <si>
    <t>Out-379202</t>
  </si>
  <si>
    <t>Out-379407</t>
  </si>
  <si>
    <t>Out-379419</t>
  </si>
  <si>
    <t>Out-378823</t>
  </si>
  <si>
    <t>Out-379128</t>
  </si>
  <si>
    <t>D.no. 23-12-57/A, Hazaruvari Street, Lalapet, Lala</t>
  </si>
  <si>
    <t>Out-379350</t>
  </si>
  <si>
    <t>Hazaruvari Street, 7CRW 2FC, Lalapet</t>
  </si>
  <si>
    <t>Out-379230</t>
  </si>
  <si>
    <t>Out-378983</t>
  </si>
  <si>
    <t>Hazaruvari vadi</t>
  </si>
  <si>
    <t>Out-379138</t>
  </si>
  <si>
    <t>Out-379342</t>
  </si>
  <si>
    <t>Out-378889</t>
  </si>
  <si>
    <t>Out-378997</t>
  </si>
  <si>
    <t>Out-378821</t>
  </si>
  <si>
    <t>HAZARU VARI VEEDI, HAZARU VARI VEEDI, HAZARU VARI</t>
  </si>
  <si>
    <t>Out-379062</t>
  </si>
  <si>
    <t>Out-378791</t>
  </si>
  <si>
    <t>Out-378878</t>
  </si>
  <si>
    <t>Hazaruvari street, Lalapet,Guntur,Andhra Pradesh,</t>
  </si>
  <si>
    <t>Out-378982</t>
  </si>
  <si>
    <t>1st Floor , Shop No.96 , Fish Market</t>
  </si>
  <si>
    <t>Out-378976</t>
  </si>
  <si>
    <t>7CRW 7G8, Eluru Rd, Lalapet</t>
  </si>
  <si>
    <t>Out-379397</t>
  </si>
  <si>
    <t>Out-379319</t>
  </si>
  <si>
    <t>Anandapet, Lalapet</t>
  </si>
  <si>
    <t>Out-378837</t>
  </si>
  <si>
    <t>Out-379101</t>
  </si>
  <si>
    <t>Out-379353</t>
  </si>
  <si>
    <t>Out-378806</t>
  </si>
  <si>
    <t>7CRW 4GX, Eluru Rd, Lalapet</t>
  </si>
  <si>
    <t>Out-379357</t>
  </si>
  <si>
    <t>Out-379074</t>
  </si>
  <si>
    <t>Out-378797</t>
  </si>
  <si>
    <t>Fish Market, 7CRW F78, Lalapet</t>
  </si>
  <si>
    <t>Out-379021</t>
  </si>
  <si>
    <t>Out-379309</t>
  </si>
  <si>
    <t>Out-1313638</t>
  </si>
  <si>
    <t>20-10-5/1, Golusula Bavi St, R Agraharam, Guntur, Andhra Pradesh 522003, India</t>
  </si>
  <si>
    <t>Out-4560431</t>
  </si>
  <si>
    <t>79-3-201, Anandapet, Lalapet, Guntur, Andhra Pradesh 522003, India</t>
  </si>
  <si>
    <t>Out-378835</t>
  </si>
  <si>
    <t>Out-378865</t>
  </si>
  <si>
    <t>, Sampath Nagar, Guntur</t>
  </si>
  <si>
    <t>Out-379167</t>
  </si>
  <si>
    <t>Etukur Road, Bommala Centre, opposite Poleramma Te</t>
  </si>
  <si>
    <t>Out-378998</t>
  </si>
  <si>
    <t>Guntur   Prathipadu Rd, R Agraharam, Guntur</t>
  </si>
  <si>
    <t>Out-379182</t>
  </si>
  <si>
    <t>7CMP 5M8, Sampath Nagar, Guntur</t>
  </si>
  <si>
    <t>Out-379318</t>
  </si>
  <si>
    <t>Guntur - Prathipadu Rd, R Agraharam, Guntur</t>
  </si>
  <si>
    <t>Out-378995</t>
  </si>
  <si>
    <t>, Srinivasarao Pet, Guntur</t>
  </si>
  <si>
    <t>Out-378893</t>
  </si>
  <si>
    <t>main road, R Agraharam, Guntur</t>
  </si>
  <si>
    <t>Out-379049</t>
  </si>
  <si>
    <t>Sivaram nagar 10th line main road, Guntur Sivaram</t>
  </si>
  <si>
    <t>Out-379378</t>
  </si>
  <si>
    <t>7CPQ F8C, Sampath Nagar, Guntur</t>
  </si>
  <si>
    <t>Out-378913</t>
  </si>
  <si>
    <t>Out-379276</t>
  </si>
  <si>
    <t>15/2, M W Colony, Nallacheruvu</t>
  </si>
  <si>
    <t>Out-378838</t>
  </si>
  <si>
    <t>Chuttu gunta centre ,Lalpuram Road</t>
  </si>
  <si>
    <t>Out-378876</t>
  </si>
  <si>
    <t>Out-379257</t>
  </si>
  <si>
    <t>Ln, Sampathnagar, Srinivasarao Pet</t>
  </si>
  <si>
    <t>Out-379332</t>
  </si>
  <si>
    <t>Main road, Srinivasarao pet, Nalla Cheruvu</t>
  </si>
  <si>
    <t>Out-379386</t>
  </si>
  <si>
    <t>Out-379127</t>
  </si>
  <si>
    <t>Chuttu Gunta, centre</t>
  </si>
  <si>
    <t>Out-378809</t>
  </si>
  <si>
    <t>Chuttigunta, near Lallupuram Main Road, KVP COLONY</t>
  </si>
  <si>
    <t>Out-379246</t>
  </si>
  <si>
    <t>, Adapa Bazar, R Agraharam</t>
  </si>
  <si>
    <t>Out-379321</t>
  </si>
  <si>
    <t>84/10/826, Srinivasarao pet, Nalla Cheruvu</t>
  </si>
  <si>
    <t>Out-379299</t>
  </si>
  <si>
    <t>Near ITC Main Road</t>
  </si>
  <si>
    <t>Out-379134</t>
  </si>
  <si>
    <t>Out-378829</t>
  </si>
  <si>
    <t>Srinivasarao pet 6th line, Nalla Cheruvu</t>
  </si>
  <si>
    <t>Out-378898</t>
  </si>
  <si>
    <t>Out-378816</t>
  </si>
  <si>
    <t>KVP Colony 2nd Line</t>
  </si>
  <si>
    <t>Out-378924</t>
  </si>
  <si>
    <t>Nallacheruvu Rd, R Agraharam</t>
  </si>
  <si>
    <t>Out-379035</t>
  </si>
  <si>
    <t>Be Side Dharga Bommala Center 25th Line, Sampath N</t>
  </si>
  <si>
    <t>Out-379118</t>
  </si>
  <si>
    <t>Srinivasa Rao pet 60,feet road</t>
  </si>
  <si>
    <t>Out-378980</t>
  </si>
  <si>
    <t>Srinivasarao pet 3 bommala center, Nalla Cheruvu</t>
  </si>
  <si>
    <t>Out-378805</t>
  </si>
  <si>
    <t>Out-378814</t>
  </si>
  <si>
    <t>Out-379067</t>
  </si>
  <si>
    <t>Srinivasa Rao pet,60,feet Road</t>
  </si>
  <si>
    <t>Out-379064</t>
  </si>
  <si>
    <t>, Nallacheruvu, Guntur</t>
  </si>
  <si>
    <t>Out-379010</t>
  </si>
  <si>
    <t>Out-379009</t>
  </si>
  <si>
    <t>Out-379267</t>
  </si>
  <si>
    <t>70, opp.Andhra Bank Zonal Office, Srinivasarao Pet</t>
  </si>
  <si>
    <t>Out-379282</t>
  </si>
  <si>
    <t>84/10/826, Sampathnagar, Nalla Cheruvu</t>
  </si>
  <si>
    <t>Out-378918</t>
  </si>
  <si>
    <t>Out-378911</t>
  </si>
  <si>
    <t>Out-378999</t>
  </si>
  <si>
    <t>Near ramakrishna g/s,srinivasaraopet, NallaCheruvu</t>
  </si>
  <si>
    <t>Out-378891</t>
  </si>
  <si>
    <t>Srinivasa rao pet 3 bommala center, Nalla Cheruvu</t>
  </si>
  <si>
    <t>Out-379275</t>
  </si>
  <si>
    <t>8F46 CJH, Mangaldas Nagar, Guntur</t>
  </si>
  <si>
    <t>Out-379333</t>
  </si>
  <si>
    <t>Main Road, Rahul Gandhi Nagar 2nd Line, Sitaram Na</t>
  </si>
  <si>
    <t>Out-378856</t>
  </si>
  <si>
    <t>OPP METRO MEDICAL</t>
  </si>
  <si>
    <t>Out-378858</t>
  </si>
  <si>
    <t>8F25 6FX, Raghava Nagar, Sitaram Nagar</t>
  </si>
  <si>
    <t>Out-379348</t>
  </si>
  <si>
    <t>8F37 7X3, Shop Employees Colony Main Rd, Shop Empl</t>
  </si>
  <si>
    <t>Out-379110</t>
  </si>
  <si>
    <t>Unnamed Road, Raghava Nagar, Sitaram Nagar</t>
  </si>
  <si>
    <t>Out-379370</t>
  </si>
  <si>
    <t>3rd Line, Sita Nagar, Sitaram Nagar</t>
  </si>
  <si>
    <t>Out-378828</t>
  </si>
  <si>
    <t>3RD LINE SHOP EMPLOYEES COLNY</t>
  </si>
  <si>
    <t>Out-379241</t>
  </si>
  <si>
    <t>Kakani Rd, Sitaram Nagar, Guntur</t>
  </si>
  <si>
    <t>Out-379329</t>
  </si>
  <si>
    <t>1stLine, Raghav Nagar, RTC colony</t>
  </si>
  <si>
    <t>Out-379314</t>
  </si>
  <si>
    <t>Venkatrao pet 2nd line guntur venkatrao pet, 2nd L</t>
  </si>
  <si>
    <t>Out-379403</t>
  </si>
  <si>
    <t>Out-379024</t>
  </si>
  <si>
    <t>Raghava Nagar, Sita Ram Nagar</t>
  </si>
  <si>
    <t>Out-379055</t>
  </si>
  <si>
    <t>RTC COLONY,1st LINE</t>
  </si>
  <si>
    <t>Out-378830</t>
  </si>
  <si>
    <t>Buchaiah Thota, 2nd Lane Main Road, Nehru Nagar</t>
  </si>
  <si>
    <t>Out-379364</t>
  </si>
  <si>
    <t>10th Line,Railway Gate</t>
  </si>
  <si>
    <t>Out-379005</t>
  </si>
  <si>
    <t>4/11/477, Mangal Das Nagar, Agarthavarapadu</t>
  </si>
  <si>
    <t>Out-379248</t>
  </si>
  <si>
    <t>NTR PARK SITHARAM NAGAR</t>
  </si>
  <si>
    <t>Out-379346</t>
  </si>
  <si>
    <t>Navabharath colony</t>
  </si>
  <si>
    <t>Out-379204</t>
  </si>
  <si>
    <t>Be side Jeevakshai c/d, Thota, Nehru Nagar</t>
  </si>
  <si>
    <t>Out-379059</t>
  </si>
  <si>
    <t>Opp Ayyappa Tempel,Butchaiah Thota, Nehru Nagar</t>
  </si>
  <si>
    <t>Out-379220</t>
  </si>
  <si>
    <t>Out-379112</t>
  </si>
  <si>
    <t>9th Line Last</t>
  </si>
  <si>
    <t>Out-379270</t>
  </si>
  <si>
    <t>SVR Statue,,Nehru Nagar, Guntur</t>
  </si>
  <si>
    <t>Out-379176</t>
  </si>
  <si>
    <t>8F32 JMR, Sivalayam St, Butchaiah Thota</t>
  </si>
  <si>
    <t>Out-378969</t>
  </si>
  <si>
    <t>38/8, Butchaiah Thota, Buchaiah Thota</t>
  </si>
  <si>
    <t>Out-379169</t>
  </si>
  <si>
    <t>9/2, Nehru Nagar</t>
  </si>
  <si>
    <t>Out-379411</t>
  </si>
  <si>
    <t>Out-378899</t>
  </si>
  <si>
    <t>Kakani Road</t>
  </si>
  <si>
    <t>Out-379307</t>
  </si>
  <si>
    <t>VENKATRO PET,SITHARAMULA TEMPLE</t>
  </si>
  <si>
    <t>Out-379086</t>
  </si>
  <si>
    <t>NTR statue, Arundhathi Nagar</t>
  </si>
  <si>
    <t>Out-379375</t>
  </si>
  <si>
    <t>4/1, Nehru Nagar</t>
  </si>
  <si>
    <t>Out-379284</t>
  </si>
  <si>
    <t>Indira Gandhi statue,6th Line,Nehru Nagar</t>
  </si>
  <si>
    <t>Out-378871</t>
  </si>
  <si>
    <t>NTR PARK , RTC COLONY</t>
  </si>
  <si>
    <t>Out-379170</t>
  </si>
  <si>
    <t>Opp,Jeevakshai  c/d Butchaiah Thota, Nehru Nagar</t>
  </si>
  <si>
    <t>Out-379185</t>
  </si>
  <si>
    <t>Old post offic,Nehru Nagar</t>
  </si>
  <si>
    <t>Out-378850</t>
  </si>
  <si>
    <t>31,Sai Baba Tempel,Nehru Nagar</t>
  </si>
  <si>
    <t>Out-379052</t>
  </si>
  <si>
    <t>7/2,Nehru Nagar</t>
  </si>
  <si>
    <t>Out-378951</t>
  </si>
  <si>
    <t>Shop employs colony</t>
  </si>
  <si>
    <t>Out-379083</t>
  </si>
  <si>
    <t>OPP MASEED ,RTC COLONY</t>
  </si>
  <si>
    <t>Out-379322</t>
  </si>
  <si>
    <t>Magaladas nagar Tarakarama Nagar,Guntur</t>
  </si>
  <si>
    <t>Out-378945</t>
  </si>
  <si>
    <t>Beside Reliance mart Mangaldas Nagar,Guntur</t>
  </si>
  <si>
    <t>Out-379014</t>
  </si>
  <si>
    <t>Navabharth colony</t>
  </si>
  <si>
    <t>Out-378817</t>
  </si>
  <si>
    <t>Near Nehru Nagar Gate</t>
  </si>
  <si>
    <t>Out-378818</t>
  </si>
  <si>
    <t>1/1, Nehru Nagar</t>
  </si>
  <si>
    <t>Out-379256</t>
  </si>
  <si>
    <t>Opp Svr GS ,Nehru Nagar</t>
  </si>
  <si>
    <t>Out-378811</t>
  </si>
  <si>
    <t>Out-379191</t>
  </si>
  <si>
    <t>Patnam Bazar, 7CQW VCF, Guntur</t>
  </si>
  <si>
    <t>Out-379092</t>
  </si>
  <si>
    <t>Patnam bazaar, broker bazaar, near surya tiffin</t>
  </si>
  <si>
    <t>Out-379260</t>
  </si>
  <si>
    <t>Out-379229</t>
  </si>
  <si>
    <t>Patnam Bazar Rd, R Agraharam, Guntur</t>
  </si>
  <si>
    <t>Out-379180</t>
  </si>
  <si>
    <t>Out-379106</t>
  </si>
  <si>
    <t>HANUMAN COMPLEX, BANDALA, Adapa Bazar</t>
  </si>
  <si>
    <t>Out-378944</t>
  </si>
  <si>
    <t>Out-379034</t>
  </si>
  <si>
    <t>Out-378928</t>
  </si>
  <si>
    <t>Marshaling bazar</t>
  </si>
  <si>
    <t>Out-379254</t>
  </si>
  <si>
    <t>Out-378974</t>
  </si>
  <si>
    <t>Out-379262</t>
  </si>
  <si>
    <t>Out-378792</t>
  </si>
  <si>
    <t>Out-379213</t>
  </si>
  <si>
    <t>Out-379149</t>
  </si>
  <si>
    <t>15, Patnam Bazar Rd, R Agraharam</t>
  </si>
  <si>
    <t>Out-378836</t>
  </si>
  <si>
    <t>Chaitanya complex Patnam Bazar Rd, R Agraharam, R,</t>
  </si>
  <si>
    <t>Out-379200</t>
  </si>
  <si>
    <t>Out-379286</t>
  </si>
  <si>
    <t>7CQW QCG, Bandla Bazar Rd, Guntur</t>
  </si>
  <si>
    <t>Out-378857</t>
  </si>
  <si>
    <t>7CQW VG2, Patnam Bazar Rd, Lalapet</t>
  </si>
  <si>
    <t>Out-379336</t>
  </si>
  <si>
    <t>Out-379130</t>
  </si>
  <si>
    <t>Out-379048</t>
  </si>
  <si>
    <t>7CRW 6H7, Eluru Rd, Lalapet</t>
  </si>
  <si>
    <t>Out-379051</t>
  </si>
  <si>
    <t>Out-379193</t>
  </si>
  <si>
    <t>Out-378803</t>
  </si>
  <si>
    <t>7CQW V8Q</t>
  </si>
  <si>
    <t>Out-378807</t>
  </si>
  <si>
    <t>Out-379029</t>
  </si>
  <si>
    <t>Out-379349</t>
  </si>
  <si>
    <t>7CQW VHC, Eluru Rd, Lalapet</t>
  </si>
  <si>
    <t>Out-378800</t>
  </si>
  <si>
    <t>Out-379306</t>
  </si>
  <si>
    <t>Out-4560354</t>
  </si>
  <si>
    <t>23-6-71, Adapa Bazar, R Agraharam, Guntur, Andhra Pradesh 522003, India</t>
  </si>
  <si>
    <t>Out-4601611</t>
  </si>
  <si>
    <t>80-1-3, Adapa Bazar, R Agraharam, Guntur, Andhra Pradesh 522003, India</t>
  </si>
  <si>
    <t>Out-1029553</t>
  </si>
  <si>
    <t>8C6C+GX9, Krishna Nagar Main Rd, Krishna Nagar, Guntur, Andhra Pradesh 522006, India</t>
  </si>
  <si>
    <t>Out-4640971</t>
  </si>
  <si>
    <t>80-2-109, Adapa Bazar, R Agraharam, Guntur, Andhra Pradesh 522003, India</t>
  </si>
  <si>
    <t>Out-4656426</t>
  </si>
  <si>
    <t>7FH5+J2V, Guntur -Tenali Rd, Gandhi Nagar, Guntur, Andhra Pradesh 522003, India</t>
  </si>
  <si>
    <t>DB Code</t>
  </si>
  <si>
    <t>DB Latitude</t>
  </si>
  <si>
    <t>DB Longitude</t>
  </si>
  <si>
    <t>Outlet Group</t>
  </si>
  <si>
    <t>Outlet Code</t>
  </si>
  <si>
    <t>Outlet Latitude</t>
  </si>
  <si>
    <t>Outlet Longitude</t>
  </si>
  <si>
    <t>Pincode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</si>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</sst>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8B87-A951-41C8-A001-4FAEAAACD208}">
  <dimension ref="A1:I4816"/>
  <sheetViews>
    <sheetView tabSelected="1" workbookViewId="0">
      <selection activeCell="D10" sqref="D10"/>
    </sheetView>
  </sheetViews>
  <sheetFormatPr defaultRowHeight="14.5" x14ac:dyDescent="0.35"/>
  <cols>
    <col min="1" max="1" width="7.81640625" bestFit="1" customWidth="1"/>
    <col min="2" max="2" width="10.81640625" bestFit="1" customWidth="1"/>
    <col min="3" max="3" width="11.453125" bestFit="1" customWidth="1"/>
    <col min="4" max="4" width="24" bestFit="1" customWidth="1"/>
    <col min="5" max="5" width="11.453125" bestFit="1" customWidth="1"/>
    <col min="6" max="6" width="13" bestFit="1" customWidth="1"/>
    <col min="7" max="7" width="14.26953125" bestFit="1" customWidth="1"/>
    <col min="8" max="8" width="7.36328125" bestFit="1" customWidth="1"/>
    <col min="9" max="9" width="166.90625" bestFit="1" customWidth="1"/>
  </cols>
  <sheetData>
    <row r="1" spans="1:9" x14ac:dyDescent="0.35">
      <c r="A1" t="s">
        <v>8331</v>
      </c>
      <c r="B1" t="s">
        <v>8332</v>
      </c>
      <c r="C1" t="s">
        <v>8333</v>
      </c>
      <c r="D1" t="s">
        <v>8334</v>
      </c>
      <c r="E1" t="s">
        <v>8335</v>
      </c>
      <c r="F1" t="s">
        <v>8336</v>
      </c>
      <c r="G1" t="s">
        <v>8337</v>
      </c>
      <c r="H1" t="s">
        <v>8338</v>
      </c>
      <c r="I1" t="s">
        <v>8339</v>
      </c>
    </row>
    <row r="2" spans="1:9" x14ac:dyDescent="0.35">
      <c r="A2">
        <v>140776</v>
      </c>
      <c r="B2">
        <v>16.501143500000001</v>
      </c>
      <c r="C2">
        <v>80.664138399999999</v>
      </c>
      <c r="D2" t="s">
        <v>0</v>
      </c>
      <c r="E2" t="s">
        <v>1</v>
      </c>
      <c r="F2">
        <v>16.533093000000001</v>
      </c>
      <c r="G2">
        <v>80.597969000000006</v>
      </c>
      <c r="H2">
        <v>520012</v>
      </c>
      <c r="I2" t="s">
        <v>2</v>
      </c>
    </row>
    <row r="3" spans="1:9" x14ac:dyDescent="0.35">
      <c r="A3">
        <v>140776</v>
      </c>
      <c r="B3">
        <v>16.501143500000001</v>
      </c>
      <c r="C3">
        <v>80.664138399999999</v>
      </c>
      <c r="D3" t="s">
        <v>0</v>
      </c>
      <c r="E3" t="s">
        <v>3</v>
      </c>
      <c r="F3">
        <v>16.512944000000001</v>
      </c>
      <c r="G3">
        <v>80.627028999999993</v>
      </c>
      <c r="H3">
        <v>520002</v>
      </c>
      <c r="I3" t="s">
        <v>4</v>
      </c>
    </row>
    <row r="4" spans="1:9" x14ac:dyDescent="0.35">
      <c r="A4">
        <v>140776</v>
      </c>
      <c r="B4">
        <v>16.501143500000001</v>
      </c>
      <c r="C4">
        <v>80.664138399999999</v>
      </c>
      <c r="D4" t="s">
        <v>0</v>
      </c>
      <c r="E4" t="s">
        <v>5</v>
      </c>
      <c r="H4">
        <v>520002</v>
      </c>
      <c r="I4" t="s">
        <v>6</v>
      </c>
    </row>
    <row r="5" spans="1:9" x14ac:dyDescent="0.35">
      <c r="A5">
        <v>140776</v>
      </c>
      <c r="B5">
        <v>16.501143500000001</v>
      </c>
      <c r="C5">
        <v>80.664138399999999</v>
      </c>
      <c r="D5" t="s">
        <v>0</v>
      </c>
      <c r="E5" t="s">
        <v>7</v>
      </c>
      <c r="F5">
        <v>16.54269</v>
      </c>
      <c r="G5">
        <v>80.578681000000003</v>
      </c>
      <c r="H5">
        <v>520002</v>
      </c>
      <c r="I5" t="s">
        <v>8</v>
      </c>
    </row>
    <row r="6" spans="1:9" x14ac:dyDescent="0.35">
      <c r="A6">
        <v>140776</v>
      </c>
      <c r="B6">
        <v>16.501143500000001</v>
      </c>
      <c r="C6">
        <v>80.664138399999999</v>
      </c>
      <c r="D6" t="s">
        <v>0</v>
      </c>
      <c r="E6" t="s">
        <v>9</v>
      </c>
      <c r="F6">
        <v>16.542743000000002</v>
      </c>
      <c r="G6">
        <v>80.578794000000002</v>
      </c>
      <c r="H6">
        <v>520002</v>
      </c>
      <c r="I6" t="s">
        <v>10</v>
      </c>
    </row>
    <row r="7" spans="1:9" x14ac:dyDescent="0.35">
      <c r="A7">
        <v>140776</v>
      </c>
      <c r="B7">
        <v>16.501143500000001</v>
      </c>
      <c r="C7">
        <v>80.664138399999999</v>
      </c>
      <c r="D7" t="s">
        <v>0</v>
      </c>
      <c r="E7" t="s">
        <v>11</v>
      </c>
      <c r="F7">
        <v>16.502099999999999</v>
      </c>
      <c r="G7">
        <v>80.629428000000004</v>
      </c>
      <c r="H7">
        <v>520002</v>
      </c>
      <c r="I7" t="s">
        <v>12</v>
      </c>
    </row>
    <row r="8" spans="1:9" x14ac:dyDescent="0.35">
      <c r="A8">
        <v>140776</v>
      </c>
      <c r="B8">
        <v>16.501143500000001</v>
      </c>
      <c r="C8">
        <v>80.664138399999999</v>
      </c>
      <c r="D8" t="s">
        <v>0</v>
      </c>
      <c r="E8" t="s">
        <v>13</v>
      </c>
      <c r="F8">
        <v>16.502230999999998</v>
      </c>
      <c r="G8">
        <v>80.629345000000001</v>
      </c>
      <c r="H8">
        <v>520002</v>
      </c>
      <c r="I8" t="s">
        <v>14</v>
      </c>
    </row>
    <row r="9" spans="1:9" x14ac:dyDescent="0.35">
      <c r="A9">
        <v>140776</v>
      </c>
      <c r="B9">
        <v>16.501143500000001</v>
      </c>
      <c r="C9">
        <v>80.664138399999999</v>
      </c>
      <c r="D9" t="s">
        <v>0</v>
      </c>
      <c r="E9" t="s">
        <v>15</v>
      </c>
      <c r="F9">
        <v>16.4922234</v>
      </c>
      <c r="G9">
        <v>80.676081800000006</v>
      </c>
      <c r="H9">
        <v>520002</v>
      </c>
      <c r="I9" t="s">
        <v>16</v>
      </c>
    </row>
    <row r="10" spans="1:9" x14ac:dyDescent="0.35">
      <c r="A10">
        <v>140776</v>
      </c>
      <c r="B10">
        <v>16.501143500000001</v>
      </c>
      <c r="C10">
        <v>80.664138399999999</v>
      </c>
      <c r="D10" t="s">
        <v>0</v>
      </c>
      <c r="E10" t="s">
        <v>17</v>
      </c>
      <c r="F10">
        <v>16.509772000000002</v>
      </c>
      <c r="G10">
        <v>80.663402000000005</v>
      </c>
      <c r="H10">
        <v>520002</v>
      </c>
      <c r="I10" t="s">
        <v>18</v>
      </c>
    </row>
    <row r="11" spans="1:9" x14ac:dyDescent="0.35">
      <c r="A11">
        <v>140776</v>
      </c>
      <c r="B11">
        <v>16.501143500000001</v>
      </c>
      <c r="C11">
        <v>80.664138399999999</v>
      </c>
      <c r="D11" t="s">
        <v>0</v>
      </c>
      <c r="E11" t="s">
        <v>19</v>
      </c>
      <c r="F11">
        <v>16.535423999999999</v>
      </c>
      <c r="G11">
        <v>80.639227000000005</v>
      </c>
      <c r="H11">
        <v>520002</v>
      </c>
      <c r="I11" t="s">
        <v>20</v>
      </c>
    </row>
    <row r="12" spans="1:9" x14ac:dyDescent="0.35">
      <c r="A12">
        <v>140776</v>
      </c>
      <c r="B12">
        <v>16.501143500000001</v>
      </c>
      <c r="C12">
        <v>80.664138399999999</v>
      </c>
      <c r="D12" t="s">
        <v>0</v>
      </c>
      <c r="E12" t="s">
        <v>21</v>
      </c>
      <c r="F12">
        <v>16.508188000000001</v>
      </c>
      <c r="G12">
        <v>80.618142000000006</v>
      </c>
      <c r="H12">
        <v>520002</v>
      </c>
      <c r="I12" t="s">
        <v>22</v>
      </c>
    </row>
    <row r="13" spans="1:9" x14ac:dyDescent="0.35">
      <c r="A13">
        <v>140776</v>
      </c>
      <c r="B13">
        <v>16.501143500000001</v>
      </c>
      <c r="C13">
        <v>80.664138399999999</v>
      </c>
      <c r="D13" t="s">
        <v>0</v>
      </c>
      <c r="E13" t="s">
        <v>23</v>
      </c>
      <c r="F13">
        <v>16.542228000000001</v>
      </c>
      <c r="G13">
        <v>80.581059999999994</v>
      </c>
      <c r="H13">
        <v>520002</v>
      </c>
      <c r="I13" t="s">
        <v>24</v>
      </c>
    </row>
    <row r="14" spans="1:9" x14ac:dyDescent="0.35">
      <c r="A14">
        <v>140776</v>
      </c>
      <c r="B14">
        <v>16.501143500000001</v>
      </c>
      <c r="C14">
        <v>80.664138399999999</v>
      </c>
      <c r="D14" t="s">
        <v>0</v>
      </c>
      <c r="E14" t="s">
        <v>25</v>
      </c>
      <c r="F14">
        <v>16.528272999999999</v>
      </c>
      <c r="G14">
        <v>80.604674000000003</v>
      </c>
      <c r="H14">
        <v>520002</v>
      </c>
      <c r="I14" t="s">
        <v>26</v>
      </c>
    </row>
    <row r="15" spans="1:9" x14ac:dyDescent="0.35">
      <c r="A15">
        <v>140776</v>
      </c>
      <c r="B15">
        <v>16.501143500000001</v>
      </c>
      <c r="C15">
        <v>80.664138399999999</v>
      </c>
      <c r="D15" t="s">
        <v>0</v>
      </c>
      <c r="E15" t="s">
        <v>27</v>
      </c>
      <c r="F15">
        <v>16.524515000000001</v>
      </c>
      <c r="G15">
        <v>80.604073</v>
      </c>
      <c r="H15">
        <v>520002</v>
      </c>
      <c r="I15" t="s">
        <v>28</v>
      </c>
    </row>
    <row r="16" spans="1:9" x14ac:dyDescent="0.35">
      <c r="A16">
        <v>140776</v>
      </c>
      <c r="B16">
        <v>16.501143500000001</v>
      </c>
      <c r="C16">
        <v>80.664138399999999</v>
      </c>
      <c r="D16" t="s">
        <v>0</v>
      </c>
      <c r="E16" t="s">
        <v>29</v>
      </c>
      <c r="F16">
        <v>16.531147000000001</v>
      </c>
      <c r="G16">
        <v>80.605887999999993</v>
      </c>
      <c r="H16">
        <v>520002</v>
      </c>
      <c r="I16" t="s">
        <v>28</v>
      </c>
    </row>
    <row r="17" spans="1:9" x14ac:dyDescent="0.35">
      <c r="A17">
        <v>140776</v>
      </c>
      <c r="B17">
        <v>16.501143500000001</v>
      </c>
      <c r="C17">
        <v>80.664138399999999</v>
      </c>
      <c r="D17" t="s">
        <v>0</v>
      </c>
      <c r="E17" t="s">
        <v>30</v>
      </c>
      <c r="F17">
        <v>16.535367999999998</v>
      </c>
      <c r="G17">
        <v>80.627184999999997</v>
      </c>
      <c r="H17">
        <v>520001</v>
      </c>
      <c r="I17" t="s">
        <v>31</v>
      </c>
    </row>
    <row r="18" spans="1:9" x14ac:dyDescent="0.35">
      <c r="A18">
        <v>140776</v>
      </c>
      <c r="B18">
        <v>16.501143500000001</v>
      </c>
      <c r="C18">
        <v>80.664138399999999</v>
      </c>
      <c r="D18" t="s">
        <v>0</v>
      </c>
      <c r="E18" t="s">
        <v>32</v>
      </c>
      <c r="F18">
        <v>16.526873999999999</v>
      </c>
      <c r="G18">
        <v>80.655591000000001</v>
      </c>
      <c r="H18">
        <v>520007</v>
      </c>
      <c r="I18" t="s">
        <v>33</v>
      </c>
    </row>
    <row r="19" spans="1:9" x14ac:dyDescent="0.35">
      <c r="A19">
        <v>140776</v>
      </c>
      <c r="B19">
        <v>16.501143500000001</v>
      </c>
      <c r="C19">
        <v>80.664138399999999</v>
      </c>
      <c r="D19" t="s">
        <v>0</v>
      </c>
      <c r="E19" t="s">
        <v>34</v>
      </c>
      <c r="F19">
        <v>16.502129</v>
      </c>
      <c r="G19">
        <v>80.663337999999996</v>
      </c>
      <c r="H19">
        <v>520008</v>
      </c>
      <c r="I19" t="s">
        <v>35</v>
      </c>
    </row>
    <row r="20" spans="1:9" x14ac:dyDescent="0.35">
      <c r="A20">
        <v>140776</v>
      </c>
      <c r="B20">
        <v>16.501143500000001</v>
      </c>
      <c r="C20">
        <v>80.664138399999999</v>
      </c>
      <c r="D20" t="s">
        <v>0</v>
      </c>
      <c r="E20" t="s">
        <v>36</v>
      </c>
      <c r="F20">
        <v>16.503276</v>
      </c>
      <c r="G20">
        <v>80.671362999999999</v>
      </c>
      <c r="H20">
        <v>520007</v>
      </c>
      <c r="I20" t="s">
        <v>37</v>
      </c>
    </row>
    <row r="21" spans="1:9" x14ac:dyDescent="0.35">
      <c r="A21">
        <v>140776</v>
      </c>
      <c r="B21">
        <v>16.501143500000001</v>
      </c>
      <c r="C21">
        <v>80.664138399999999</v>
      </c>
      <c r="D21" t="s">
        <v>0</v>
      </c>
      <c r="E21" t="s">
        <v>38</v>
      </c>
      <c r="F21">
        <v>16.499669000000001</v>
      </c>
      <c r="G21">
        <v>80.690842000000004</v>
      </c>
      <c r="H21">
        <v>520007</v>
      </c>
      <c r="I21" t="s">
        <v>39</v>
      </c>
    </row>
    <row r="22" spans="1:9" x14ac:dyDescent="0.35">
      <c r="A22">
        <v>140776</v>
      </c>
      <c r="B22">
        <v>16.501143500000001</v>
      </c>
      <c r="C22">
        <v>80.664138399999999</v>
      </c>
      <c r="D22" t="s">
        <v>0</v>
      </c>
      <c r="E22" t="s">
        <v>40</v>
      </c>
      <c r="F22">
        <v>16.522556999999999</v>
      </c>
      <c r="G22">
        <v>80.632091000000003</v>
      </c>
      <c r="H22">
        <v>520011</v>
      </c>
      <c r="I22" t="s">
        <v>41</v>
      </c>
    </row>
    <row r="23" spans="1:9" x14ac:dyDescent="0.35">
      <c r="A23">
        <v>140776</v>
      </c>
      <c r="B23">
        <v>16.501143500000001</v>
      </c>
      <c r="C23">
        <v>80.664138399999999</v>
      </c>
      <c r="D23" t="s">
        <v>0</v>
      </c>
      <c r="E23" t="s">
        <v>42</v>
      </c>
      <c r="F23">
        <v>16.481038999999999</v>
      </c>
      <c r="G23">
        <v>80.614423000000002</v>
      </c>
      <c r="H23">
        <v>522501</v>
      </c>
      <c r="I23" t="s">
        <v>43</v>
      </c>
    </row>
    <row r="24" spans="1:9" x14ac:dyDescent="0.35">
      <c r="A24">
        <v>140776</v>
      </c>
      <c r="B24">
        <v>16.501143500000001</v>
      </c>
      <c r="C24">
        <v>80.664138399999999</v>
      </c>
      <c r="D24" t="s">
        <v>0</v>
      </c>
      <c r="E24" t="s">
        <v>44</v>
      </c>
      <c r="F24">
        <v>16.486332000000001</v>
      </c>
      <c r="G24">
        <v>80.605616999999995</v>
      </c>
      <c r="H24">
        <v>522501</v>
      </c>
      <c r="I24" t="s">
        <v>45</v>
      </c>
    </row>
    <row r="25" spans="1:9" x14ac:dyDescent="0.35">
      <c r="A25">
        <v>140776</v>
      </c>
      <c r="B25">
        <v>16.501143500000001</v>
      </c>
      <c r="C25">
        <v>80.664138399999999</v>
      </c>
      <c r="D25" t="s">
        <v>0</v>
      </c>
      <c r="E25" t="s">
        <v>46</v>
      </c>
      <c r="F25">
        <v>16.519649000000001</v>
      </c>
      <c r="G25">
        <v>80.635030999999998</v>
      </c>
      <c r="H25">
        <v>520002</v>
      </c>
      <c r="I25" t="s">
        <v>47</v>
      </c>
    </row>
    <row r="26" spans="1:9" x14ac:dyDescent="0.35">
      <c r="A26">
        <v>140776</v>
      </c>
      <c r="B26">
        <v>16.501143500000001</v>
      </c>
      <c r="C26">
        <v>80.664138399999999</v>
      </c>
      <c r="D26" t="s">
        <v>0</v>
      </c>
      <c r="E26" t="s">
        <v>48</v>
      </c>
      <c r="H26">
        <v>520008</v>
      </c>
      <c r="I26" t="s">
        <v>49</v>
      </c>
    </row>
    <row r="27" spans="1:9" x14ac:dyDescent="0.35">
      <c r="A27">
        <v>140776</v>
      </c>
      <c r="B27">
        <v>16.501143500000001</v>
      </c>
      <c r="C27">
        <v>80.664138399999999</v>
      </c>
      <c r="D27" t="s">
        <v>50</v>
      </c>
      <c r="E27" t="s">
        <v>51</v>
      </c>
      <c r="F27">
        <v>16.532838999999999</v>
      </c>
      <c r="G27">
        <v>80.598517000000001</v>
      </c>
      <c r="H27">
        <v>520012</v>
      </c>
      <c r="I27" t="s">
        <v>52</v>
      </c>
    </row>
    <row r="28" spans="1:9" x14ac:dyDescent="0.35">
      <c r="A28">
        <v>140776</v>
      </c>
      <c r="B28">
        <v>16.501143500000001</v>
      </c>
      <c r="C28">
        <v>80.664138399999999</v>
      </c>
      <c r="D28" t="s">
        <v>0</v>
      </c>
      <c r="E28" t="s">
        <v>53</v>
      </c>
      <c r="F28">
        <v>16.531217000000002</v>
      </c>
      <c r="G28">
        <v>80.595280000000002</v>
      </c>
      <c r="H28">
        <v>520012</v>
      </c>
      <c r="I28" t="s">
        <v>54</v>
      </c>
    </row>
    <row r="29" spans="1:9" x14ac:dyDescent="0.35">
      <c r="A29">
        <v>140776</v>
      </c>
      <c r="B29">
        <v>16.501143500000001</v>
      </c>
      <c r="C29">
        <v>80.664138399999999</v>
      </c>
      <c r="D29" t="s">
        <v>0</v>
      </c>
      <c r="E29" t="s">
        <v>55</v>
      </c>
      <c r="F29">
        <v>16.518924999999999</v>
      </c>
      <c r="G29">
        <v>80.650519000000003</v>
      </c>
      <c r="H29">
        <v>520001</v>
      </c>
      <c r="I29" t="s">
        <v>56</v>
      </c>
    </row>
    <row r="30" spans="1:9" x14ac:dyDescent="0.35">
      <c r="A30">
        <v>140776</v>
      </c>
      <c r="B30">
        <v>16.501143500000001</v>
      </c>
      <c r="C30">
        <v>80.664138399999999</v>
      </c>
      <c r="D30" t="s">
        <v>0</v>
      </c>
      <c r="E30" t="s">
        <v>57</v>
      </c>
      <c r="F30">
        <v>16.482990699999998</v>
      </c>
      <c r="G30">
        <v>80.668833000000006</v>
      </c>
      <c r="H30">
        <v>520007</v>
      </c>
      <c r="I30" t="s">
        <v>58</v>
      </c>
    </row>
    <row r="31" spans="1:9" x14ac:dyDescent="0.35">
      <c r="A31">
        <v>140776</v>
      </c>
      <c r="B31">
        <v>16.501143500000001</v>
      </c>
      <c r="C31">
        <v>80.664138399999999</v>
      </c>
      <c r="D31" t="s">
        <v>0</v>
      </c>
      <c r="E31" t="s">
        <v>59</v>
      </c>
      <c r="F31">
        <v>16.480103</v>
      </c>
      <c r="G31">
        <v>80.663742999999997</v>
      </c>
      <c r="H31">
        <v>520007</v>
      </c>
      <c r="I31" t="s">
        <v>60</v>
      </c>
    </row>
    <row r="32" spans="1:9" x14ac:dyDescent="0.35">
      <c r="A32">
        <v>140776</v>
      </c>
      <c r="B32">
        <v>16.501143500000001</v>
      </c>
      <c r="C32">
        <v>80.664138399999999</v>
      </c>
      <c r="D32" t="s">
        <v>0</v>
      </c>
      <c r="E32" t="s">
        <v>61</v>
      </c>
      <c r="F32">
        <v>16.481413</v>
      </c>
      <c r="G32">
        <v>80.669385000000005</v>
      </c>
      <c r="H32">
        <v>520007</v>
      </c>
      <c r="I32" t="s">
        <v>62</v>
      </c>
    </row>
    <row r="33" spans="1:9" x14ac:dyDescent="0.35">
      <c r="A33">
        <v>140776</v>
      </c>
      <c r="B33">
        <v>16.501143500000001</v>
      </c>
      <c r="C33">
        <v>80.664138399999999</v>
      </c>
      <c r="D33" t="s">
        <v>63</v>
      </c>
      <c r="E33" t="s">
        <v>64</v>
      </c>
      <c r="F33">
        <v>16.494230000000002</v>
      </c>
      <c r="G33">
        <v>80.663042000000004</v>
      </c>
      <c r="H33">
        <v>520010</v>
      </c>
      <c r="I33" t="s">
        <v>65</v>
      </c>
    </row>
    <row r="34" spans="1:9" x14ac:dyDescent="0.35">
      <c r="A34">
        <v>140776</v>
      </c>
      <c r="B34">
        <v>16.501143500000001</v>
      </c>
      <c r="C34">
        <v>80.664138399999999</v>
      </c>
      <c r="D34" t="s">
        <v>0</v>
      </c>
      <c r="E34" t="s">
        <v>66</v>
      </c>
      <c r="F34">
        <v>16.512487</v>
      </c>
      <c r="G34">
        <v>80.685483000000005</v>
      </c>
      <c r="H34">
        <v>520007</v>
      </c>
      <c r="I34" t="s">
        <v>67</v>
      </c>
    </row>
    <row r="35" spans="1:9" x14ac:dyDescent="0.35">
      <c r="A35">
        <v>140776</v>
      </c>
      <c r="B35">
        <v>16.501143500000001</v>
      </c>
      <c r="C35">
        <v>80.664138399999999</v>
      </c>
      <c r="D35" t="s">
        <v>0</v>
      </c>
      <c r="E35" t="s">
        <v>68</v>
      </c>
      <c r="F35">
        <v>16.480848000000002</v>
      </c>
      <c r="G35">
        <v>80.691659000000001</v>
      </c>
      <c r="H35">
        <v>521137</v>
      </c>
      <c r="I35" t="s">
        <v>69</v>
      </c>
    </row>
    <row r="36" spans="1:9" x14ac:dyDescent="0.35">
      <c r="A36">
        <v>140776</v>
      </c>
      <c r="B36">
        <v>16.501143500000001</v>
      </c>
      <c r="C36">
        <v>80.664138399999999</v>
      </c>
      <c r="D36" t="s">
        <v>0</v>
      </c>
      <c r="E36" t="s">
        <v>70</v>
      </c>
      <c r="F36">
        <v>16.478479</v>
      </c>
      <c r="G36">
        <v>80.699312000000006</v>
      </c>
      <c r="H36">
        <v>521137</v>
      </c>
      <c r="I36" t="s">
        <v>71</v>
      </c>
    </row>
    <row r="37" spans="1:9" x14ac:dyDescent="0.35">
      <c r="A37">
        <v>140776</v>
      </c>
      <c r="B37">
        <v>16.501143500000001</v>
      </c>
      <c r="C37">
        <v>80.664138399999999</v>
      </c>
      <c r="D37" t="s">
        <v>0</v>
      </c>
      <c r="E37" t="s">
        <v>72</v>
      </c>
      <c r="F37">
        <v>16.481256999999999</v>
      </c>
      <c r="G37">
        <v>80.575519999999997</v>
      </c>
      <c r="H37">
        <v>522501</v>
      </c>
      <c r="I37" t="s">
        <v>73</v>
      </c>
    </row>
    <row r="38" spans="1:9" x14ac:dyDescent="0.35">
      <c r="A38">
        <v>140776</v>
      </c>
      <c r="B38">
        <v>16.501143500000001</v>
      </c>
      <c r="C38">
        <v>80.664138399999999</v>
      </c>
      <c r="D38" t="s">
        <v>0</v>
      </c>
      <c r="E38" t="s">
        <v>74</v>
      </c>
      <c r="F38">
        <v>16.524208000000002</v>
      </c>
      <c r="G38">
        <v>80.683210000000003</v>
      </c>
      <c r="H38">
        <v>521108</v>
      </c>
      <c r="I38" t="s">
        <v>75</v>
      </c>
    </row>
    <row r="39" spans="1:9" x14ac:dyDescent="0.35">
      <c r="A39">
        <v>140776</v>
      </c>
      <c r="B39">
        <v>16.501143500000001</v>
      </c>
      <c r="C39">
        <v>80.664138399999999</v>
      </c>
      <c r="D39" t="s">
        <v>0</v>
      </c>
      <c r="E39" t="s">
        <v>76</v>
      </c>
      <c r="F39">
        <v>16.500070000000001</v>
      </c>
      <c r="G39">
        <v>80.691021000000006</v>
      </c>
      <c r="H39">
        <v>520007</v>
      </c>
      <c r="I39" t="s">
        <v>77</v>
      </c>
    </row>
    <row r="40" spans="1:9" x14ac:dyDescent="0.35">
      <c r="A40">
        <v>140776</v>
      </c>
      <c r="B40">
        <v>16.501143500000001</v>
      </c>
      <c r="C40">
        <v>80.664138399999999</v>
      </c>
      <c r="D40" t="s">
        <v>0</v>
      </c>
      <c r="E40" t="s">
        <v>78</v>
      </c>
      <c r="F40">
        <v>16.515280000000001</v>
      </c>
      <c r="G40">
        <v>80.672747999999999</v>
      </c>
      <c r="H40">
        <v>520008</v>
      </c>
      <c r="I40" t="s">
        <v>79</v>
      </c>
    </row>
    <row r="41" spans="1:9" x14ac:dyDescent="0.35">
      <c r="A41">
        <v>140776</v>
      </c>
      <c r="B41">
        <v>16.501143500000001</v>
      </c>
      <c r="C41">
        <v>80.664138399999999</v>
      </c>
      <c r="D41" t="s">
        <v>0</v>
      </c>
      <c r="E41" t="s">
        <v>80</v>
      </c>
      <c r="F41">
        <v>16.492951000000001</v>
      </c>
      <c r="G41">
        <v>80.674781999999993</v>
      </c>
      <c r="H41">
        <v>520007</v>
      </c>
      <c r="I41" t="s">
        <v>81</v>
      </c>
    </row>
    <row r="42" spans="1:9" x14ac:dyDescent="0.35">
      <c r="A42">
        <v>140776</v>
      </c>
      <c r="B42">
        <v>16.501143500000001</v>
      </c>
      <c r="C42">
        <v>80.664138399999999</v>
      </c>
      <c r="D42" t="s">
        <v>0</v>
      </c>
      <c r="E42" t="s">
        <v>82</v>
      </c>
      <c r="F42">
        <v>16.492467000000001</v>
      </c>
      <c r="G42">
        <v>80.675612999999998</v>
      </c>
      <c r="H42">
        <v>521108</v>
      </c>
      <c r="I42" t="s">
        <v>83</v>
      </c>
    </row>
    <row r="43" spans="1:9" x14ac:dyDescent="0.35">
      <c r="A43">
        <v>140776</v>
      </c>
      <c r="B43">
        <v>16.501143500000001</v>
      </c>
      <c r="C43">
        <v>80.664138399999999</v>
      </c>
      <c r="D43" t="s">
        <v>0</v>
      </c>
      <c r="E43" t="s">
        <v>84</v>
      </c>
      <c r="F43">
        <v>16.494208</v>
      </c>
      <c r="G43">
        <v>80.674768</v>
      </c>
      <c r="H43">
        <v>521108</v>
      </c>
      <c r="I43" t="s">
        <v>83</v>
      </c>
    </row>
    <row r="44" spans="1:9" x14ac:dyDescent="0.35">
      <c r="A44">
        <v>140776</v>
      </c>
      <c r="B44">
        <v>16.501143500000001</v>
      </c>
      <c r="C44">
        <v>80.664138399999999</v>
      </c>
      <c r="D44" t="s">
        <v>0</v>
      </c>
      <c r="E44" t="s">
        <v>85</v>
      </c>
      <c r="F44">
        <v>16.483992000000001</v>
      </c>
      <c r="G44">
        <v>80.664580999999998</v>
      </c>
      <c r="H44">
        <v>520002</v>
      </c>
      <c r="I44" t="s">
        <v>86</v>
      </c>
    </row>
    <row r="45" spans="1:9" x14ac:dyDescent="0.35">
      <c r="A45">
        <v>140776</v>
      </c>
      <c r="B45">
        <v>16.501143500000001</v>
      </c>
      <c r="C45">
        <v>80.664138399999999</v>
      </c>
      <c r="D45" t="s">
        <v>0</v>
      </c>
      <c r="E45" t="s">
        <v>87</v>
      </c>
      <c r="F45">
        <v>16.537298</v>
      </c>
      <c r="G45">
        <v>80.589665999999994</v>
      </c>
      <c r="H45">
        <v>521225</v>
      </c>
      <c r="I45" t="s">
        <v>4</v>
      </c>
    </row>
    <row r="46" spans="1:9" x14ac:dyDescent="0.35">
      <c r="A46">
        <v>140776</v>
      </c>
      <c r="B46">
        <v>16.501143500000001</v>
      </c>
      <c r="C46">
        <v>80.664138399999999</v>
      </c>
      <c r="D46" t="s">
        <v>0</v>
      </c>
      <c r="E46" t="s">
        <v>88</v>
      </c>
      <c r="F46">
        <v>16.536971999999999</v>
      </c>
      <c r="G46">
        <v>80.590093999999993</v>
      </c>
      <c r="H46">
        <v>520002</v>
      </c>
      <c r="I46" t="s">
        <v>89</v>
      </c>
    </row>
    <row r="47" spans="1:9" x14ac:dyDescent="0.35">
      <c r="A47">
        <v>140776</v>
      </c>
      <c r="B47">
        <v>16.501143500000001</v>
      </c>
      <c r="C47">
        <v>80.664138399999999</v>
      </c>
      <c r="D47" t="s">
        <v>0</v>
      </c>
      <c r="E47" t="s">
        <v>90</v>
      </c>
      <c r="F47">
        <v>16.5122258</v>
      </c>
      <c r="G47">
        <v>80.657570699999994</v>
      </c>
      <c r="H47">
        <v>520002</v>
      </c>
      <c r="I47" t="s">
        <v>91</v>
      </c>
    </row>
    <row r="48" spans="1:9" x14ac:dyDescent="0.35">
      <c r="A48">
        <v>140776</v>
      </c>
      <c r="B48">
        <v>16.501143500000001</v>
      </c>
      <c r="C48">
        <v>80.664138399999999</v>
      </c>
      <c r="D48" t="s">
        <v>0</v>
      </c>
      <c r="E48" t="s">
        <v>92</v>
      </c>
      <c r="F48">
        <v>16.546009999999999</v>
      </c>
      <c r="G48">
        <v>80.647431999999995</v>
      </c>
      <c r="H48">
        <v>520002</v>
      </c>
      <c r="I48" t="s">
        <v>93</v>
      </c>
    </row>
    <row r="49" spans="1:9" x14ac:dyDescent="0.35">
      <c r="A49">
        <v>140776</v>
      </c>
      <c r="B49">
        <v>16.501143500000001</v>
      </c>
      <c r="C49">
        <v>80.664138399999999</v>
      </c>
      <c r="D49" t="s">
        <v>0</v>
      </c>
      <c r="E49" t="s">
        <v>94</v>
      </c>
      <c r="F49">
        <v>16.5177117</v>
      </c>
      <c r="G49">
        <v>80.631967500000002</v>
      </c>
      <c r="H49">
        <v>520002</v>
      </c>
      <c r="I49" t="s">
        <v>95</v>
      </c>
    </row>
    <row r="50" spans="1:9" x14ac:dyDescent="0.35">
      <c r="A50">
        <v>140776</v>
      </c>
      <c r="B50">
        <v>16.501143500000001</v>
      </c>
      <c r="C50">
        <v>80.664138399999999</v>
      </c>
      <c r="D50" t="s">
        <v>0</v>
      </c>
      <c r="E50" t="s">
        <v>96</v>
      </c>
      <c r="F50">
        <v>16.550982999999999</v>
      </c>
      <c r="G50">
        <v>80.647746999999995</v>
      </c>
      <c r="H50">
        <v>520002</v>
      </c>
      <c r="I50" t="s">
        <v>97</v>
      </c>
    </row>
    <row r="51" spans="1:9" x14ac:dyDescent="0.35">
      <c r="A51">
        <v>140776</v>
      </c>
      <c r="B51">
        <v>16.501143500000001</v>
      </c>
      <c r="C51">
        <v>80.664138399999999</v>
      </c>
      <c r="D51" t="s">
        <v>0</v>
      </c>
      <c r="E51" t="s">
        <v>98</v>
      </c>
      <c r="F51">
        <v>16.515262</v>
      </c>
      <c r="G51">
        <v>80.643334999999993</v>
      </c>
      <c r="H51">
        <v>520002</v>
      </c>
      <c r="I51" t="s">
        <v>99</v>
      </c>
    </row>
    <row r="52" spans="1:9" x14ac:dyDescent="0.35">
      <c r="A52">
        <v>140776</v>
      </c>
      <c r="B52">
        <v>16.501143500000001</v>
      </c>
      <c r="C52">
        <v>80.664138399999999</v>
      </c>
      <c r="D52" t="s">
        <v>0</v>
      </c>
      <c r="E52" t="s">
        <v>100</v>
      </c>
      <c r="F52">
        <v>16.508917</v>
      </c>
      <c r="G52">
        <v>80.646135000000001</v>
      </c>
      <c r="H52">
        <v>520002</v>
      </c>
      <c r="I52" t="s">
        <v>101</v>
      </c>
    </row>
    <row r="53" spans="1:9" x14ac:dyDescent="0.35">
      <c r="A53">
        <v>140776</v>
      </c>
      <c r="B53">
        <v>16.501143500000001</v>
      </c>
      <c r="C53">
        <v>80.664138399999999</v>
      </c>
      <c r="D53" t="s">
        <v>0</v>
      </c>
      <c r="E53" t="s">
        <v>102</v>
      </c>
      <c r="H53">
        <v>520002</v>
      </c>
      <c r="I53" t="s">
        <v>95</v>
      </c>
    </row>
    <row r="54" spans="1:9" x14ac:dyDescent="0.35">
      <c r="A54">
        <v>140776</v>
      </c>
      <c r="B54">
        <v>16.501143500000001</v>
      </c>
      <c r="C54">
        <v>80.664138399999999</v>
      </c>
      <c r="D54" t="s">
        <v>0</v>
      </c>
      <c r="E54" t="s">
        <v>103</v>
      </c>
      <c r="F54">
        <v>16.526503000000002</v>
      </c>
      <c r="G54">
        <v>80.638893999999993</v>
      </c>
      <c r="H54">
        <v>520002</v>
      </c>
      <c r="I54" t="s">
        <v>104</v>
      </c>
    </row>
    <row r="55" spans="1:9" x14ac:dyDescent="0.35">
      <c r="A55">
        <v>140776</v>
      </c>
      <c r="B55">
        <v>16.501143500000001</v>
      </c>
      <c r="C55">
        <v>80.664138399999999</v>
      </c>
      <c r="D55" t="s">
        <v>0</v>
      </c>
      <c r="E55" t="s">
        <v>105</v>
      </c>
      <c r="F55">
        <v>16.503425</v>
      </c>
      <c r="G55">
        <v>80.668968000000007</v>
      </c>
      <c r="H55">
        <v>520008</v>
      </c>
      <c r="I55" t="s">
        <v>106</v>
      </c>
    </row>
    <row r="56" spans="1:9" x14ac:dyDescent="0.35">
      <c r="A56">
        <v>140776</v>
      </c>
      <c r="B56">
        <v>16.501143500000001</v>
      </c>
      <c r="C56">
        <v>80.664138399999999</v>
      </c>
      <c r="D56" t="s">
        <v>0</v>
      </c>
      <c r="E56" t="s">
        <v>107</v>
      </c>
      <c r="F56">
        <v>16.530636999999999</v>
      </c>
      <c r="G56">
        <v>80.606127000000001</v>
      </c>
      <c r="H56">
        <v>520002</v>
      </c>
      <c r="I56" t="s">
        <v>108</v>
      </c>
    </row>
    <row r="57" spans="1:9" x14ac:dyDescent="0.35">
      <c r="A57">
        <v>140776</v>
      </c>
      <c r="B57">
        <v>16.501143500000001</v>
      </c>
      <c r="C57">
        <v>80.664138399999999</v>
      </c>
      <c r="D57" t="s">
        <v>0</v>
      </c>
      <c r="E57" t="s">
        <v>109</v>
      </c>
      <c r="F57">
        <v>16.525134999999999</v>
      </c>
      <c r="G57">
        <v>80.604136999999994</v>
      </c>
      <c r="H57">
        <v>520002</v>
      </c>
      <c r="I57" t="s">
        <v>28</v>
      </c>
    </row>
    <row r="58" spans="1:9" x14ac:dyDescent="0.35">
      <c r="A58">
        <v>140776</v>
      </c>
      <c r="B58">
        <v>16.501143500000001</v>
      </c>
      <c r="C58">
        <v>80.664138399999999</v>
      </c>
      <c r="D58" t="s">
        <v>0</v>
      </c>
      <c r="E58" t="s">
        <v>110</v>
      </c>
      <c r="F58">
        <v>16.502027099999999</v>
      </c>
      <c r="G58">
        <v>80.6631486</v>
      </c>
      <c r="H58">
        <v>520002</v>
      </c>
      <c r="I58" t="s">
        <v>31</v>
      </c>
    </row>
    <row r="59" spans="1:9" x14ac:dyDescent="0.35">
      <c r="A59">
        <v>140776</v>
      </c>
      <c r="B59">
        <v>16.501143500000001</v>
      </c>
      <c r="C59">
        <v>80.664138399999999</v>
      </c>
      <c r="D59" t="s">
        <v>0</v>
      </c>
      <c r="E59" t="s">
        <v>111</v>
      </c>
      <c r="F59">
        <v>16.5052749</v>
      </c>
      <c r="G59">
        <v>80.668963300000001</v>
      </c>
      <c r="H59">
        <v>520002</v>
      </c>
      <c r="I59" t="s">
        <v>31</v>
      </c>
    </row>
    <row r="60" spans="1:9" x14ac:dyDescent="0.35">
      <c r="A60">
        <v>140776</v>
      </c>
      <c r="B60">
        <v>16.501143500000001</v>
      </c>
      <c r="C60">
        <v>80.664138399999999</v>
      </c>
      <c r="D60" t="s">
        <v>0</v>
      </c>
      <c r="E60" t="s">
        <v>112</v>
      </c>
      <c r="F60">
        <v>16.5015985</v>
      </c>
      <c r="G60">
        <v>80.673033899999993</v>
      </c>
      <c r="H60">
        <v>520002</v>
      </c>
      <c r="I60" t="s">
        <v>113</v>
      </c>
    </row>
    <row r="61" spans="1:9" x14ac:dyDescent="0.35">
      <c r="A61">
        <v>140776</v>
      </c>
      <c r="B61">
        <v>16.501143500000001</v>
      </c>
      <c r="C61">
        <v>80.664138399999999</v>
      </c>
      <c r="D61" t="s">
        <v>0</v>
      </c>
      <c r="E61" t="s">
        <v>114</v>
      </c>
      <c r="F61">
        <v>16.549374</v>
      </c>
      <c r="G61">
        <v>80.573155</v>
      </c>
      <c r="H61">
        <v>521225</v>
      </c>
      <c r="I61" t="s">
        <v>115</v>
      </c>
    </row>
    <row r="62" spans="1:9" x14ac:dyDescent="0.35">
      <c r="A62">
        <v>140776</v>
      </c>
      <c r="B62">
        <v>16.501143500000001</v>
      </c>
      <c r="C62">
        <v>80.664138399999999</v>
      </c>
      <c r="D62" t="s">
        <v>0</v>
      </c>
      <c r="E62" t="s">
        <v>116</v>
      </c>
      <c r="F62">
        <v>16.538820999999999</v>
      </c>
      <c r="G62">
        <v>80.653682000000003</v>
      </c>
      <c r="H62">
        <v>520015</v>
      </c>
      <c r="I62" t="s">
        <v>117</v>
      </c>
    </row>
    <row r="63" spans="1:9" x14ac:dyDescent="0.35">
      <c r="A63">
        <v>140776</v>
      </c>
      <c r="B63">
        <v>16.501143500000001</v>
      </c>
      <c r="C63">
        <v>80.664138399999999</v>
      </c>
      <c r="D63" t="s">
        <v>0</v>
      </c>
      <c r="E63" t="s">
        <v>118</v>
      </c>
      <c r="F63">
        <v>16.538015999999999</v>
      </c>
      <c r="G63">
        <v>80.654140999999996</v>
      </c>
      <c r="H63">
        <v>520015</v>
      </c>
      <c r="I63" t="s">
        <v>119</v>
      </c>
    </row>
    <row r="64" spans="1:9" x14ac:dyDescent="0.35">
      <c r="A64">
        <v>140776</v>
      </c>
      <c r="B64">
        <v>16.501143500000001</v>
      </c>
      <c r="C64">
        <v>80.664138399999999</v>
      </c>
      <c r="D64" t="s">
        <v>120</v>
      </c>
      <c r="E64" t="s">
        <v>121</v>
      </c>
      <c r="F64">
        <v>16.489101999999999</v>
      </c>
      <c r="G64">
        <v>80.664321000000001</v>
      </c>
      <c r="H64">
        <v>520010</v>
      </c>
      <c r="I64" t="s">
        <v>122</v>
      </c>
    </row>
    <row r="65" spans="1:9" x14ac:dyDescent="0.35">
      <c r="A65">
        <v>140776</v>
      </c>
      <c r="B65">
        <v>16.501143500000001</v>
      </c>
      <c r="C65">
        <v>80.664138399999999</v>
      </c>
      <c r="D65" t="s">
        <v>0</v>
      </c>
      <c r="E65" t="s">
        <v>123</v>
      </c>
      <c r="F65">
        <v>16.477772099999999</v>
      </c>
      <c r="G65">
        <v>80.708541199999999</v>
      </c>
      <c r="H65">
        <v>522501</v>
      </c>
      <c r="I65" t="s">
        <v>43</v>
      </c>
    </row>
    <row r="66" spans="1:9" x14ac:dyDescent="0.35">
      <c r="A66">
        <v>140776</v>
      </c>
      <c r="B66">
        <v>16.501143500000001</v>
      </c>
      <c r="C66">
        <v>80.664138399999999</v>
      </c>
      <c r="D66" t="s">
        <v>0</v>
      </c>
      <c r="E66" t="s">
        <v>124</v>
      </c>
      <c r="F66">
        <v>16.733982999999998</v>
      </c>
      <c r="G66">
        <v>81.089517000000001</v>
      </c>
      <c r="H66">
        <v>522501</v>
      </c>
      <c r="I66" t="s">
        <v>43</v>
      </c>
    </row>
    <row r="67" spans="1:9" x14ac:dyDescent="0.35">
      <c r="A67">
        <v>140776</v>
      </c>
      <c r="B67">
        <v>16.501143500000001</v>
      </c>
      <c r="C67">
        <v>80.664138399999999</v>
      </c>
      <c r="D67" t="s">
        <v>0</v>
      </c>
      <c r="E67" t="s">
        <v>125</v>
      </c>
      <c r="F67">
        <v>16.532468000000001</v>
      </c>
      <c r="G67">
        <v>80.599592999999999</v>
      </c>
      <c r="H67">
        <v>520012</v>
      </c>
      <c r="I67" t="s">
        <v>126</v>
      </c>
    </row>
    <row r="68" spans="1:9" x14ac:dyDescent="0.35">
      <c r="A68">
        <v>140776</v>
      </c>
      <c r="B68">
        <v>16.501143500000001</v>
      </c>
      <c r="C68">
        <v>80.664138399999999</v>
      </c>
      <c r="D68" t="s">
        <v>0</v>
      </c>
      <c r="E68" t="s">
        <v>127</v>
      </c>
      <c r="F68">
        <v>16.5009525</v>
      </c>
      <c r="G68">
        <v>80.663871299999997</v>
      </c>
      <c r="H68">
        <v>520001</v>
      </c>
      <c r="I68" t="s">
        <v>31</v>
      </c>
    </row>
    <row r="69" spans="1:9" x14ac:dyDescent="0.35">
      <c r="A69">
        <v>140776</v>
      </c>
      <c r="B69">
        <v>16.501143500000001</v>
      </c>
      <c r="C69">
        <v>80.664138399999999</v>
      </c>
      <c r="D69" t="s">
        <v>0</v>
      </c>
      <c r="E69" t="s">
        <v>128</v>
      </c>
      <c r="F69">
        <v>16.517665999999998</v>
      </c>
      <c r="G69">
        <v>80.707598000000004</v>
      </c>
      <c r="H69">
        <v>521108</v>
      </c>
      <c r="I69" t="s">
        <v>129</v>
      </c>
    </row>
    <row r="70" spans="1:9" x14ac:dyDescent="0.35">
      <c r="A70">
        <v>140776</v>
      </c>
      <c r="B70">
        <v>16.501143500000001</v>
      </c>
      <c r="C70">
        <v>80.664138399999999</v>
      </c>
      <c r="D70" t="s">
        <v>130</v>
      </c>
      <c r="E70" t="s">
        <v>131</v>
      </c>
      <c r="F70">
        <v>16.500941300000001</v>
      </c>
      <c r="G70">
        <v>80.663843700000001</v>
      </c>
      <c r="H70">
        <v>521137</v>
      </c>
      <c r="I70" t="s">
        <v>132</v>
      </c>
    </row>
    <row r="71" spans="1:9" x14ac:dyDescent="0.35">
      <c r="A71">
        <v>140776</v>
      </c>
      <c r="B71">
        <v>16.501143500000001</v>
      </c>
      <c r="C71">
        <v>80.664138399999999</v>
      </c>
      <c r="D71" t="s">
        <v>0</v>
      </c>
      <c r="E71" t="s">
        <v>133</v>
      </c>
      <c r="F71">
        <v>16.517385999999998</v>
      </c>
      <c r="G71">
        <v>80.683479000000005</v>
      </c>
      <c r="H71">
        <v>521108</v>
      </c>
      <c r="I71" t="s">
        <v>134</v>
      </c>
    </row>
    <row r="72" spans="1:9" x14ac:dyDescent="0.35">
      <c r="A72">
        <v>140776</v>
      </c>
      <c r="B72">
        <v>16.501143500000001</v>
      </c>
      <c r="C72">
        <v>80.664138399999999</v>
      </c>
      <c r="D72" t="s">
        <v>0</v>
      </c>
      <c r="E72" t="s">
        <v>135</v>
      </c>
      <c r="F72">
        <v>16.494205000000001</v>
      </c>
      <c r="G72">
        <v>80.674764999999994</v>
      </c>
      <c r="H72">
        <v>520001</v>
      </c>
      <c r="I72" t="s">
        <v>136</v>
      </c>
    </row>
    <row r="73" spans="1:9" x14ac:dyDescent="0.35">
      <c r="A73">
        <v>140776</v>
      </c>
      <c r="B73">
        <v>16.501143500000001</v>
      </c>
      <c r="C73">
        <v>80.664138399999999</v>
      </c>
      <c r="D73" t="s">
        <v>0</v>
      </c>
      <c r="E73" t="s">
        <v>137</v>
      </c>
      <c r="F73">
        <v>16.499316</v>
      </c>
      <c r="G73">
        <v>80.636331999999996</v>
      </c>
      <c r="H73">
        <v>520001</v>
      </c>
      <c r="I73" t="s">
        <v>138</v>
      </c>
    </row>
    <row r="74" spans="1:9" x14ac:dyDescent="0.35">
      <c r="A74">
        <v>140776</v>
      </c>
      <c r="B74">
        <v>16.501143500000001</v>
      </c>
      <c r="C74">
        <v>80.664138399999999</v>
      </c>
      <c r="D74" t="s">
        <v>0</v>
      </c>
      <c r="E74" t="s">
        <v>139</v>
      </c>
      <c r="F74">
        <v>16.523652999999999</v>
      </c>
      <c r="G74">
        <v>80.685725000000005</v>
      </c>
      <c r="H74">
        <v>521108</v>
      </c>
      <c r="I74" t="s">
        <v>140</v>
      </c>
    </row>
    <row r="75" spans="1:9" x14ac:dyDescent="0.35">
      <c r="A75">
        <v>140776</v>
      </c>
      <c r="B75">
        <v>16.501143500000001</v>
      </c>
      <c r="C75">
        <v>80.664138399999999</v>
      </c>
      <c r="D75" t="s">
        <v>0</v>
      </c>
      <c r="E75" t="s">
        <v>141</v>
      </c>
      <c r="F75">
        <v>16.526637999999998</v>
      </c>
      <c r="G75">
        <v>80.688868999999997</v>
      </c>
      <c r="H75">
        <v>521107</v>
      </c>
      <c r="I75" t="s">
        <v>142</v>
      </c>
    </row>
    <row r="76" spans="1:9" x14ac:dyDescent="0.35">
      <c r="A76">
        <v>140776</v>
      </c>
      <c r="B76">
        <v>16.501143500000001</v>
      </c>
      <c r="C76">
        <v>80.664138399999999</v>
      </c>
      <c r="D76" t="s">
        <v>0</v>
      </c>
      <c r="E76" t="s">
        <v>143</v>
      </c>
      <c r="F76">
        <v>16.526281999999998</v>
      </c>
      <c r="G76">
        <v>80.692898999999997</v>
      </c>
      <c r="H76">
        <v>521107</v>
      </c>
      <c r="I76" t="s">
        <v>144</v>
      </c>
    </row>
    <row r="77" spans="1:9" x14ac:dyDescent="0.35">
      <c r="A77">
        <v>140776</v>
      </c>
      <c r="B77">
        <v>16.501143500000001</v>
      </c>
      <c r="C77">
        <v>80.664138399999999</v>
      </c>
      <c r="D77" t="s">
        <v>120</v>
      </c>
      <c r="E77" t="s">
        <v>145</v>
      </c>
      <c r="F77">
        <v>16.496448999999998</v>
      </c>
      <c r="G77">
        <v>80.669449</v>
      </c>
      <c r="H77">
        <v>520007</v>
      </c>
      <c r="I77" t="s">
        <v>146</v>
      </c>
    </row>
    <row r="78" spans="1:9" x14ac:dyDescent="0.35">
      <c r="A78">
        <v>140776</v>
      </c>
      <c r="B78">
        <v>16.501143500000001</v>
      </c>
      <c r="C78">
        <v>80.664138399999999</v>
      </c>
      <c r="D78" t="s">
        <v>0</v>
      </c>
      <c r="E78" t="s">
        <v>147</v>
      </c>
      <c r="F78">
        <v>16.522538000000001</v>
      </c>
      <c r="G78">
        <v>80.688551000000004</v>
      </c>
      <c r="H78">
        <v>521107</v>
      </c>
      <c r="I78" t="s">
        <v>148</v>
      </c>
    </row>
    <row r="79" spans="1:9" x14ac:dyDescent="0.35">
      <c r="A79">
        <v>140776</v>
      </c>
      <c r="B79">
        <v>16.501143500000001</v>
      </c>
      <c r="C79">
        <v>80.664138399999999</v>
      </c>
      <c r="D79" t="s">
        <v>0</v>
      </c>
      <c r="E79" t="s">
        <v>149</v>
      </c>
      <c r="F79">
        <v>16.462420999999999</v>
      </c>
      <c r="G79">
        <v>80.618251000000001</v>
      </c>
      <c r="H79">
        <v>522501</v>
      </c>
      <c r="I79" t="s">
        <v>150</v>
      </c>
    </row>
    <row r="80" spans="1:9" x14ac:dyDescent="0.35">
      <c r="A80">
        <v>140776</v>
      </c>
      <c r="B80">
        <v>16.501143500000001</v>
      </c>
      <c r="C80">
        <v>80.664138399999999</v>
      </c>
      <c r="D80" t="s">
        <v>0</v>
      </c>
      <c r="E80" t="s">
        <v>151</v>
      </c>
      <c r="F80">
        <v>16.519492</v>
      </c>
      <c r="G80">
        <v>80.684522999999999</v>
      </c>
      <c r="H80">
        <v>521108</v>
      </c>
      <c r="I80" t="s">
        <v>152</v>
      </c>
    </row>
    <row r="81" spans="1:9" x14ac:dyDescent="0.35">
      <c r="A81">
        <v>140776</v>
      </c>
      <c r="B81">
        <v>16.501143500000001</v>
      </c>
      <c r="C81">
        <v>80.664138399999999</v>
      </c>
      <c r="D81" t="s">
        <v>0</v>
      </c>
      <c r="E81" t="s">
        <v>153</v>
      </c>
      <c r="F81">
        <v>16.512460000000001</v>
      </c>
      <c r="G81">
        <v>80.712777000000003</v>
      </c>
      <c r="H81">
        <v>521104</v>
      </c>
      <c r="I81" t="s">
        <v>154</v>
      </c>
    </row>
    <row r="82" spans="1:9" x14ac:dyDescent="0.35">
      <c r="A82">
        <v>140776</v>
      </c>
      <c r="B82">
        <v>16.501143500000001</v>
      </c>
      <c r="C82">
        <v>80.664138399999999</v>
      </c>
      <c r="D82" t="s">
        <v>155</v>
      </c>
      <c r="E82" t="s">
        <v>156</v>
      </c>
      <c r="H82">
        <v>521108</v>
      </c>
      <c r="I82" t="s">
        <v>157</v>
      </c>
    </row>
    <row r="83" spans="1:9" x14ac:dyDescent="0.35">
      <c r="A83">
        <v>140776</v>
      </c>
      <c r="B83">
        <v>16.501143500000001</v>
      </c>
      <c r="C83">
        <v>80.664138399999999</v>
      </c>
      <c r="D83" t="s">
        <v>0</v>
      </c>
      <c r="E83" t="s">
        <v>158</v>
      </c>
      <c r="F83">
        <v>16.470725000000002</v>
      </c>
      <c r="G83">
        <v>80.702672000000007</v>
      </c>
      <c r="H83">
        <v>521137</v>
      </c>
      <c r="I83" t="s">
        <v>159</v>
      </c>
    </row>
    <row r="84" spans="1:9" x14ac:dyDescent="0.35">
      <c r="A84">
        <v>140776</v>
      </c>
      <c r="B84">
        <v>16.501143500000001</v>
      </c>
      <c r="C84">
        <v>80.664138399999999</v>
      </c>
      <c r="D84" t="s">
        <v>0</v>
      </c>
      <c r="E84" t="s">
        <v>160</v>
      </c>
      <c r="F84">
        <v>16.498259000000001</v>
      </c>
      <c r="G84">
        <v>80.692148000000003</v>
      </c>
      <c r="H84">
        <v>521108</v>
      </c>
      <c r="I84" t="s">
        <v>6</v>
      </c>
    </row>
    <row r="85" spans="1:9" x14ac:dyDescent="0.35">
      <c r="A85">
        <v>140776</v>
      </c>
      <c r="B85">
        <v>16.501143500000001</v>
      </c>
      <c r="C85">
        <v>80.664138399999999</v>
      </c>
      <c r="D85" t="s">
        <v>0</v>
      </c>
      <c r="E85" t="s">
        <v>161</v>
      </c>
      <c r="F85">
        <v>16.486826000000001</v>
      </c>
      <c r="G85">
        <v>80.676804000000004</v>
      </c>
      <c r="H85">
        <v>521108</v>
      </c>
      <c r="I85" t="s">
        <v>162</v>
      </c>
    </row>
    <row r="86" spans="1:9" x14ac:dyDescent="0.35">
      <c r="A86">
        <v>140776</v>
      </c>
      <c r="B86">
        <v>16.501143500000001</v>
      </c>
      <c r="C86">
        <v>80.664138399999999</v>
      </c>
      <c r="D86" t="s">
        <v>0</v>
      </c>
      <c r="E86" t="s">
        <v>163</v>
      </c>
      <c r="F86">
        <v>16.462883999999999</v>
      </c>
      <c r="G86">
        <v>80.717787000000001</v>
      </c>
      <c r="H86">
        <v>521108</v>
      </c>
      <c r="I86" t="s">
        <v>164</v>
      </c>
    </row>
    <row r="87" spans="1:9" x14ac:dyDescent="0.35">
      <c r="A87">
        <v>140776</v>
      </c>
      <c r="B87">
        <v>16.501143500000001</v>
      </c>
      <c r="C87">
        <v>80.664138399999999</v>
      </c>
      <c r="D87" t="s">
        <v>0</v>
      </c>
      <c r="E87" t="s">
        <v>165</v>
      </c>
      <c r="F87">
        <v>16.522836099999999</v>
      </c>
      <c r="G87">
        <v>80.679725700000006</v>
      </c>
      <c r="H87">
        <v>521108</v>
      </c>
      <c r="I87" t="s">
        <v>166</v>
      </c>
    </row>
    <row r="88" spans="1:9" x14ac:dyDescent="0.35">
      <c r="A88">
        <v>140776</v>
      </c>
      <c r="B88">
        <v>16.501143500000001</v>
      </c>
      <c r="C88">
        <v>80.664138399999999</v>
      </c>
      <c r="D88" t="s">
        <v>0</v>
      </c>
      <c r="E88" t="s">
        <v>167</v>
      </c>
      <c r="F88">
        <v>16.509198000000001</v>
      </c>
      <c r="G88">
        <v>80.682142999999996</v>
      </c>
      <c r="H88">
        <v>521108</v>
      </c>
      <c r="I88" t="s">
        <v>168</v>
      </c>
    </row>
    <row r="89" spans="1:9" x14ac:dyDescent="0.35">
      <c r="A89">
        <v>140776</v>
      </c>
      <c r="B89">
        <v>16.501143500000001</v>
      </c>
      <c r="C89">
        <v>80.664138399999999</v>
      </c>
      <c r="D89" t="s">
        <v>0</v>
      </c>
      <c r="E89" t="s">
        <v>169</v>
      </c>
      <c r="F89">
        <v>16.498443000000002</v>
      </c>
      <c r="G89">
        <v>80.661249999999995</v>
      </c>
      <c r="H89">
        <v>521108</v>
      </c>
      <c r="I89" t="s">
        <v>170</v>
      </c>
    </row>
    <row r="90" spans="1:9" x14ac:dyDescent="0.35">
      <c r="A90">
        <v>140776</v>
      </c>
      <c r="B90">
        <v>16.501143500000001</v>
      </c>
      <c r="C90">
        <v>80.664138399999999</v>
      </c>
      <c r="D90" t="s">
        <v>0</v>
      </c>
      <c r="E90" t="s">
        <v>171</v>
      </c>
      <c r="F90">
        <v>16.480989999999998</v>
      </c>
      <c r="G90">
        <v>80.665983999999995</v>
      </c>
      <c r="H90">
        <v>520008</v>
      </c>
      <c r="I90" t="s">
        <v>172</v>
      </c>
    </row>
    <row r="91" spans="1:9" x14ac:dyDescent="0.35">
      <c r="A91">
        <v>140776</v>
      </c>
      <c r="B91">
        <v>16.501143500000001</v>
      </c>
      <c r="C91">
        <v>80.664138399999999</v>
      </c>
      <c r="D91" t="s">
        <v>0</v>
      </c>
      <c r="E91" t="s">
        <v>173</v>
      </c>
      <c r="F91">
        <v>16.517019000000001</v>
      </c>
      <c r="G91">
        <v>80.686729700000001</v>
      </c>
      <c r="H91">
        <v>520008</v>
      </c>
      <c r="I91" t="s">
        <v>174</v>
      </c>
    </row>
    <row r="92" spans="1:9" x14ac:dyDescent="0.35">
      <c r="A92">
        <v>140776</v>
      </c>
      <c r="B92">
        <v>16.501143500000001</v>
      </c>
      <c r="C92">
        <v>80.664138399999999</v>
      </c>
      <c r="D92" t="s">
        <v>0</v>
      </c>
      <c r="E92" t="s">
        <v>175</v>
      </c>
      <c r="F92">
        <v>16.477395000000001</v>
      </c>
      <c r="G92">
        <v>80.667456999999999</v>
      </c>
      <c r="H92">
        <v>520008</v>
      </c>
      <c r="I92" t="s">
        <v>49</v>
      </c>
    </row>
    <row r="93" spans="1:9" x14ac:dyDescent="0.35">
      <c r="A93">
        <v>140776</v>
      </c>
      <c r="B93">
        <v>16.501143500000001</v>
      </c>
      <c r="C93">
        <v>80.664138399999999</v>
      </c>
      <c r="D93" t="s">
        <v>0</v>
      </c>
      <c r="E93" t="s">
        <v>176</v>
      </c>
      <c r="F93">
        <v>16.520776999999999</v>
      </c>
      <c r="G93">
        <v>80.685159999999996</v>
      </c>
      <c r="H93">
        <v>520002</v>
      </c>
      <c r="I93" t="s">
        <v>177</v>
      </c>
    </row>
    <row r="94" spans="1:9" x14ac:dyDescent="0.35">
      <c r="A94">
        <v>140776</v>
      </c>
      <c r="B94">
        <v>16.501143500000001</v>
      </c>
      <c r="C94">
        <v>80.664138399999999</v>
      </c>
      <c r="D94" t="s">
        <v>0</v>
      </c>
      <c r="E94" t="s">
        <v>178</v>
      </c>
      <c r="F94">
        <v>16.535002899999999</v>
      </c>
      <c r="G94">
        <v>80.628254200000001</v>
      </c>
      <c r="H94">
        <v>520001</v>
      </c>
      <c r="I94" t="s">
        <v>31</v>
      </c>
    </row>
    <row r="95" spans="1:9" x14ac:dyDescent="0.35">
      <c r="A95">
        <v>140776</v>
      </c>
      <c r="B95">
        <v>16.501143500000001</v>
      </c>
      <c r="C95">
        <v>80.664138399999999</v>
      </c>
      <c r="D95" t="s">
        <v>0</v>
      </c>
      <c r="E95" t="s">
        <v>179</v>
      </c>
      <c r="F95">
        <v>16.537375999999998</v>
      </c>
      <c r="G95">
        <v>80.590337000000005</v>
      </c>
      <c r="H95">
        <v>520002</v>
      </c>
      <c r="I95" t="s">
        <v>89</v>
      </c>
    </row>
    <row r="96" spans="1:9" x14ac:dyDescent="0.35">
      <c r="A96">
        <v>140776</v>
      </c>
      <c r="B96">
        <v>16.501143500000001</v>
      </c>
      <c r="C96">
        <v>80.664138399999999</v>
      </c>
      <c r="D96" t="s">
        <v>0</v>
      </c>
      <c r="E96" t="s">
        <v>180</v>
      </c>
      <c r="F96">
        <v>16.511790000000001</v>
      </c>
      <c r="G96">
        <v>80.654364000000001</v>
      </c>
      <c r="H96">
        <v>520002</v>
      </c>
      <c r="I96" t="s">
        <v>181</v>
      </c>
    </row>
    <row r="97" spans="1:9" x14ac:dyDescent="0.35">
      <c r="A97">
        <v>140776</v>
      </c>
      <c r="B97">
        <v>16.501143500000001</v>
      </c>
      <c r="C97">
        <v>80.664138399999999</v>
      </c>
      <c r="D97" t="s">
        <v>0</v>
      </c>
      <c r="E97" t="s">
        <v>182</v>
      </c>
      <c r="F97">
        <v>16.545259999999999</v>
      </c>
      <c r="G97">
        <v>80.638266999999999</v>
      </c>
      <c r="H97">
        <v>520002</v>
      </c>
      <c r="I97" t="s">
        <v>183</v>
      </c>
    </row>
    <row r="98" spans="1:9" x14ac:dyDescent="0.35">
      <c r="A98">
        <v>140776</v>
      </c>
      <c r="B98">
        <v>16.501143500000001</v>
      </c>
      <c r="C98">
        <v>80.664138399999999</v>
      </c>
      <c r="D98" t="s">
        <v>0</v>
      </c>
      <c r="E98" t="s">
        <v>184</v>
      </c>
      <c r="F98">
        <v>16.537707399999999</v>
      </c>
      <c r="G98">
        <v>80.637368499999994</v>
      </c>
      <c r="H98">
        <v>520002</v>
      </c>
      <c r="I98" t="s">
        <v>185</v>
      </c>
    </row>
    <row r="99" spans="1:9" x14ac:dyDescent="0.35">
      <c r="A99">
        <v>140776</v>
      </c>
      <c r="B99">
        <v>16.501143500000001</v>
      </c>
      <c r="C99">
        <v>80.664138399999999</v>
      </c>
      <c r="D99" t="s">
        <v>0</v>
      </c>
      <c r="E99" t="s">
        <v>186</v>
      </c>
      <c r="F99">
        <v>16.509170999999998</v>
      </c>
      <c r="G99">
        <v>80.646304000000001</v>
      </c>
      <c r="H99">
        <v>520002</v>
      </c>
      <c r="I99" t="s">
        <v>187</v>
      </c>
    </row>
    <row r="100" spans="1:9" x14ac:dyDescent="0.35">
      <c r="A100">
        <v>140776</v>
      </c>
      <c r="B100">
        <v>16.501143500000001</v>
      </c>
      <c r="C100">
        <v>80.664138399999999</v>
      </c>
      <c r="D100" t="s">
        <v>0</v>
      </c>
      <c r="E100" t="s">
        <v>188</v>
      </c>
      <c r="F100">
        <v>16.515304400000002</v>
      </c>
      <c r="G100">
        <v>80.643058699999997</v>
      </c>
      <c r="H100">
        <v>520002</v>
      </c>
      <c r="I100" t="s">
        <v>4</v>
      </c>
    </row>
    <row r="101" spans="1:9" x14ac:dyDescent="0.35">
      <c r="A101">
        <v>140776</v>
      </c>
      <c r="B101">
        <v>16.501143500000001</v>
      </c>
      <c r="C101">
        <v>80.664138399999999</v>
      </c>
      <c r="D101" t="s">
        <v>0</v>
      </c>
      <c r="E101" t="s">
        <v>189</v>
      </c>
      <c r="F101">
        <v>16.513945</v>
      </c>
      <c r="G101">
        <v>80.639201999999997</v>
      </c>
      <c r="H101">
        <v>520002</v>
      </c>
      <c r="I101" t="s">
        <v>190</v>
      </c>
    </row>
    <row r="102" spans="1:9" x14ac:dyDescent="0.35">
      <c r="A102">
        <v>140776</v>
      </c>
      <c r="B102">
        <v>16.501143500000001</v>
      </c>
      <c r="C102">
        <v>80.664138399999999</v>
      </c>
      <c r="D102" t="s">
        <v>0</v>
      </c>
      <c r="E102" t="s">
        <v>191</v>
      </c>
      <c r="F102">
        <v>16.545012</v>
      </c>
      <c r="G102">
        <v>80.635529000000005</v>
      </c>
      <c r="H102">
        <v>520002</v>
      </c>
      <c r="I102" t="s">
        <v>192</v>
      </c>
    </row>
    <row r="103" spans="1:9" x14ac:dyDescent="0.35">
      <c r="A103">
        <v>140776</v>
      </c>
      <c r="B103">
        <v>16.501143500000001</v>
      </c>
      <c r="C103">
        <v>80.664138399999999</v>
      </c>
      <c r="D103" t="s">
        <v>0</v>
      </c>
      <c r="E103" t="s">
        <v>193</v>
      </c>
      <c r="F103">
        <v>16.539082000000001</v>
      </c>
      <c r="G103">
        <v>80.581777000000002</v>
      </c>
      <c r="H103">
        <v>520002</v>
      </c>
      <c r="I103" t="s">
        <v>24</v>
      </c>
    </row>
    <row r="104" spans="1:9" x14ac:dyDescent="0.35">
      <c r="A104">
        <v>140776</v>
      </c>
      <c r="B104">
        <v>16.501143500000001</v>
      </c>
      <c r="C104">
        <v>80.664138399999999</v>
      </c>
      <c r="D104" t="s">
        <v>0</v>
      </c>
      <c r="E104" t="s">
        <v>194</v>
      </c>
      <c r="F104">
        <v>16.539728</v>
      </c>
      <c r="G104">
        <v>80.576685999999995</v>
      </c>
      <c r="H104">
        <v>520002</v>
      </c>
      <c r="I104" t="s">
        <v>24</v>
      </c>
    </row>
    <row r="105" spans="1:9" x14ac:dyDescent="0.35">
      <c r="A105">
        <v>140776</v>
      </c>
      <c r="B105">
        <v>16.501143500000001</v>
      </c>
      <c r="C105">
        <v>80.664138399999999</v>
      </c>
      <c r="D105" t="s">
        <v>0</v>
      </c>
      <c r="E105" t="s">
        <v>195</v>
      </c>
      <c r="F105">
        <v>16.523634999999999</v>
      </c>
      <c r="G105">
        <v>80.638130000000004</v>
      </c>
      <c r="H105">
        <v>520011</v>
      </c>
      <c r="I105" t="s">
        <v>196</v>
      </c>
    </row>
    <row r="106" spans="1:9" x14ac:dyDescent="0.35">
      <c r="A106">
        <v>140776</v>
      </c>
      <c r="B106">
        <v>16.501143500000001</v>
      </c>
      <c r="C106">
        <v>80.664138399999999</v>
      </c>
      <c r="D106" t="s">
        <v>0</v>
      </c>
      <c r="E106" t="s">
        <v>197</v>
      </c>
      <c r="F106">
        <v>16.542838</v>
      </c>
      <c r="G106">
        <v>80.607375000000005</v>
      </c>
      <c r="H106">
        <v>520012</v>
      </c>
      <c r="I106" t="s">
        <v>198</v>
      </c>
    </row>
    <row r="107" spans="1:9" x14ac:dyDescent="0.35">
      <c r="A107">
        <v>140776</v>
      </c>
      <c r="B107">
        <v>16.501143500000001</v>
      </c>
      <c r="C107">
        <v>80.664138399999999</v>
      </c>
      <c r="D107" t="s">
        <v>0</v>
      </c>
      <c r="E107" t="s">
        <v>199</v>
      </c>
      <c r="F107">
        <v>16.534582</v>
      </c>
      <c r="G107">
        <v>80.625236999999998</v>
      </c>
      <c r="H107">
        <v>520001</v>
      </c>
      <c r="I107" t="s">
        <v>200</v>
      </c>
    </row>
    <row r="108" spans="1:9" x14ac:dyDescent="0.35">
      <c r="A108">
        <v>140776</v>
      </c>
      <c r="B108">
        <v>16.501143500000001</v>
      </c>
      <c r="C108">
        <v>80.664138399999999</v>
      </c>
      <c r="D108" t="s">
        <v>0</v>
      </c>
      <c r="E108" t="s">
        <v>201</v>
      </c>
      <c r="F108">
        <v>16.535371999999999</v>
      </c>
      <c r="G108">
        <v>80.626457000000002</v>
      </c>
      <c r="H108">
        <v>520001</v>
      </c>
      <c r="I108" t="s">
        <v>31</v>
      </c>
    </row>
    <row r="109" spans="1:9" x14ac:dyDescent="0.35">
      <c r="A109">
        <v>140776</v>
      </c>
      <c r="B109">
        <v>16.501143500000001</v>
      </c>
      <c r="C109">
        <v>80.664138399999999</v>
      </c>
      <c r="D109" t="s">
        <v>0</v>
      </c>
      <c r="E109" t="s">
        <v>202</v>
      </c>
      <c r="F109">
        <v>16.522524000000001</v>
      </c>
      <c r="G109">
        <v>80.603655000000003</v>
      </c>
      <c r="H109">
        <v>520012</v>
      </c>
      <c r="I109" t="s">
        <v>203</v>
      </c>
    </row>
    <row r="110" spans="1:9" x14ac:dyDescent="0.35">
      <c r="A110">
        <v>140776</v>
      </c>
      <c r="B110">
        <v>16.501143500000001</v>
      </c>
      <c r="C110">
        <v>80.664138399999999</v>
      </c>
      <c r="D110" t="s">
        <v>50</v>
      </c>
      <c r="E110" t="s">
        <v>204</v>
      </c>
      <c r="F110">
        <v>16.509257000000002</v>
      </c>
      <c r="G110">
        <v>80.652113</v>
      </c>
      <c r="H110">
        <v>520008</v>
      </c>
      <c r="I110" t="s">
        <v>205</v>
      </c>
    </row>
    <row r="111" spans="1:9" x14ac:dyDescent="0.35">
      <c r="A111">
        <v>140776</v>
      </c>
      <c r="B111">
        <v>16.501143500000001</v>
      </c>
      <c r="C111">
        <v>80.664138399999999</v>
      </c>
      <c r="D111" t="s">
        <v>0</v>
      </c>
      <c r="E111" t="s">
        <v>206</v>
      </c>
      <c r="F111">
        <v>16.522048300000002</v>
      </c>
      <c r="G111">
        <v>80.626090000000005</v>
      </c>
      <c r="H111">
        <v>520002</v>
      </c>
      <c r="I111" t="s">
        <v>207</v>
      </c>
    </row>
    <row r="112" spans="1:9" x14ac:dyDescent="0.35">
      <c r="A112">
        <v>140776</v>
      </c>
      <c r="B112">
        <v>16.501143500000001</v>
      </c>
      <c r="C112">
        <v>80.664138399999999</v>
      </c>
      <c r="D112" t="s">
        <v>0</v>
      </c>
      <c r="E112" t="s">
        <v>208</v>
      </c>
      <c r="F112">
        <v>16.505243700000001</v>
      </c>
      <c r="G112">
        <v>80.669030899999996</v>
      </c>
      <c r="H112">
        <v>520002</v>
      </c>
      <c r="I112" t="s">
        <v>209</v>
      </c>
    </row>
    <row r="113" spans="1:9" x14ac:dyDescent="0.35">
      <c r="A113">
        <v>140776</v>
      </c>
      <c r="B113">
        <v>16.501143500000001</v>
      </c>
      <c r="C113">
        <v>80.664138399999999</v>
      </c>
      <c r="D113" t="s">
        <v>0</v>
      </c>
      <c r="E113" t="s">
        <v>210</v>
      </c>
      <c r="F113">
        <v>16.518214</v>
      </c>
      <c r="G113">
        <v>80.648486000000005</v>
      </c>
      <c r="H113">
        <v>520002</v>
      </c>
      <c r="I113" t="s">
        <v>4</v>
      </c>
    </row>
    <row r="114" spans="1:9" x14ac:dyDescent="0.35">
      <c r="A114">
        <v>140776</v>
      </c>
      <c r="B114">
        <v>16.501143500000001</v>
      </c>
      <c r="C114">
        <v>80.664138399999999</v>
      </c>
      <c r="D114" t="s">
        <v>211</v>
      </c>
      <c r="E114" t="s">
        <v>212</v>
      </c>
      <c r="F114">
        <v>16.492833000000001</v>
      </c>
      <c r="G114">
        <v>80.67483</v>
      </c>
      <c r="H114">
        <v>520007</v>
      </c>
      <c r="I114" t="s">
        <v>213</v>
      </c>
    </row>
    <row r="115" spans="1:9" x14ac:dyDescent="0.35">
      <c r="A115">
        <v>140776</v>
      </c>
      <c r="B115">
        <v>16.501143500000001</v>
      </c>
      <c r="C115">
        <v>80.664138399999999</v>
      </c>
      <c r="D115" t="s">
        <v>0</v>
      </c>
      <c r="E115" t="s">
        <v>214</v>
      </c>
      <c r="F115">
        <v>16.481995999999999</v>
      </c>
      <c r="G115">
        <v>80.665214000000006</v>
      </c>
      <c r="H115">
        <v>520007</v>
      </c>
      <c r="I115" t="s">
        <v>215</v>
      </c>
    </row>
    <row r="116" spans="1:9" x14ac:dyDescent="0.35">
      <c r="A116">
        <v>140776</v>
      </c>
      <c r="B116">
        <v>16.501143500000001</v>
      </c>
      <c r="C116">
        <v>80.664138399999999</v>
      </c>
      <c r="D116" t="s">
        <v>0</v>
      </c>
      <c r="E116" t="s">
        <v>216</v>
      </c>
      <c r="F116">
        <v>16.5090051</v>
      </c>
      <c r="G116">
        <v>80.725448</v>
      </c>
      <c r="H116">
        <v>521104</v>
      </c>
      <c r="I116" t="s">
        <v>217</v>
      </c>
    </row>
    <row r="117" spans="1:9" x14ac:dyDescent="0.35">
      <c r="A117">
        <v>140776</v>
      </c>
      <c r="B117">
        <v>16.501143500000001</v>
      </c>
      <c r="C117">
        <v>80.664138399999999</v>
      </c>
      <c r="D117" t="s">
        <v>0</v>
      </c>
      <c r="E117" t="s">
        <v>218</v>
      </c>
      <c r="F117">
        <v>16.498546000000001</v>
      </c>
      <c r="G117">
        <v>80.689839000000006</v>
      </c>
      <c r="H117">
        <v>520007</v>
      </c>
      <c r="I117" t="s">
        <v>219</v>
      </c>
    </row>
    <row r="118" spans="1:9" x14ac:dyDescent="0.35">
      <c r="A118">
        <v>140776</v>
      </c>
      <c r="B118">
        <v>16.501143500000001</v>
      </c>
      <c r="C118">
        <v>80.664138399999999</v>
      </c>
      <c r="D118" t="s">
        <v>0</v>
      </c>
      <c r="E118" t="s">
        <v>220</v>
      </c>
      <c r="F118">
        <v>16.494969000000001</v>
      </c>
      <c r="G118">
        <v>80.678038999999998</v>
      </c>
      <c r="H118">
        <v>520001</v>
      </c>
      <c r="I118" t="s">
        <v>136</v>
      </c>
    </row>
    <row r="119" spans="1:9" x14ac:dyDescent="0.35">
      <c r="A119">
        <v>140776</v>
      </c>
      <c r="B119">
        <v>16.501143500000001</v>
      </c>
      <c r="C119">
        <v>80.664138399999999</v>
      </c>
      <c r="D119" t="s">
        <v>0</v>
      </c>
      <c r="E119" t="s">
        <v>221</v>
      </c>
      <c r="F119">
        <v>16.510324000000001</v>
      </c>
      <c r="G119">
        <v>80.708111000000002</v>
      </c>
      <c r="H119">
        <v>520007</v>
      </c>
      <c r="I119" t="s">
        <v>222</v>
      </c>
    </row>
    <row r="120" spans="1:9" x14ac:dyDescent="0.35">
      <c r="A120">
        <v>140776</v>
      </c>
      <c r="B120">
        <v>16.501143500000001</v>
      </c>
      <c r="C120">
        <v>80.664138399999999</v>
      </c>
      <c r="D120" t="s">
        <v>0</v>
      </c>
      <c r="E120" t="s">
        <v>223</v>
      </c>
      <c r="F120">
        <v>16.457436000000001</v>
      </c>
      <c r="G120">
        <v>80.684033999999997</v>
      </c>
      <c r="H120">
        <v>521137</v>
      </c>
      <c r="I120" t="s">
        <v>224</v>
      </c>
    </row>
    <row r="121" spans="1:9" x14ac:dyDescent="0.35">
      <c r="A121">
        <v>140776</v>
      </c>
      <c r="B121">
        <v>16.501143500000001</v>
      </c>
      <c r="C121">
        <v>80.664138399999999</v>
      </c>
      <c r="D121" t="s">
        <v>0</v>
      </c>
      <c r="E121" t="s">
        <v>225</v>
      </c>
      <c r="F121">
        <v>16.500064999999999</v>
      </c>
      <c r="G121">
        <v>80.63467</v>
      </c>
      <c r="H121">
        <v>530013</v>
      </c>
      <c r="I121" t="s">
        <v>226</v>
      </c>
    </row>
    <row r="122" spans="1:9" x14ac:dyDescent="0.35">
      <c r="A122">
        <v>140776</v>
      </c>
      <c r="B122">
        <v>16.501143500000001</v>
      </c>
      <c r="C122">
        <v>80.664138399999999</v>
      </c>
      <c r="D122" t="s">
        <v>0</v>
      </c>
      <c r="E122" t="s">
        <v>227</v>
      </c>
      <c r="F122">
        <v>16.494667</v>
      </c>
      <c r="G122">
        <v>80.690162000000001</v>
      </c>
      <c r="H122">
        <v>520007</v>
      </c>
      <c r="I122" t="s">
        <v>228</v>
      </c>
    </row>
    <row r="123" spans="1:9" x14ac:dyDescent="0.35">
      <c r="A123">
        <v>140776</v>
      </c>
      <c r="B123">
        <v>16.501143500000001</v>
      </c>
      <c r="C123">
        <v>80.664138399999999</v>
      </c>
      <c r="D123" t="s">
        <v>0</v>
      </c>
      <c r="E123" t="s">
        <v>229</v>
      </c>
      <c r="F123">
        <v>16.526185000000002</v>
      </c>
      <c r="G123">
        <v>80.694450000000003</v>
      </c>
      <c r="H123">
        <v>521107</v>
      </c>
      <c r="I123" t="s">
        <v>230</v>
      </c>
    </row>
    <row r="124" spans="1:9" x14ac:dyDescent="0.35">
      <c r="A124">
        <v>140776</v>
      </c>
      <c r="B124">
        <v>16.501143500000001</v>
      </c>
      <c r="C124">
        <v>80.664138399999999</v>
      </c>
      <c r="D124" t="s">
        <v>0</v>
      </c>
      <c r="E124" t="s">
        <v>231</v>
      </c>
      <c r="F124">
        <v>16.482109000000001</v>
      </c>
      <c r="G124">
        <v>80.604201000000003</v>
      </c>
      <c r="H124">
        <v>520010</v>
      </c>
      <c r="I124" t="s">
        <v>232</v>
      </c>
    </row>
    <row r="125" spans="1:9" x14ac:dyDescent="0.35">
      <c r="A125">
        <v>140776</v>
      </c>
      <c r="B125">
        <v>16.501143500000001</v>
      </c>
      <c r="C125">
        <v>80.664138399999999</v>
      </c>
      <c r="D125" t="s">
        <v>0</v>
      </c>
      <c r="E125" t="s">
        <v>233</v>
      </c>
      <c r="F125">
        <v>16.480854999999998</v>
      </c>
      <c r="G125">
        <v>80.575349000000003</v>
      </c>
      <c r="H125">
        <v>522501</v>
      </c>
      <c r="I125" t="s">
        <v>234</v>
      </c>
    </row>
    <row r="126" spans="1:9" x14ac:dyDescent="0.35">
      <c r="A126">
        <v>140776</v>
      </c>
      <c r="B126">
        <v>16.501143500000001</v>
      </c>
      <c r="C126">
        <v>80.664138399999999</v>
      </c>
      <c r="D126" t="s">
        <v>0</v>
      </c>
      <c r="E126" t="s">
        <v>235</v>
      </c>
      <c r="F126">
        <v>16.479733</v>
      </c>
      <c r="G126">
        <v>80.672357000000005</v>
      </c>
      <c r="H126">
        <v>520007</v>
      </c>
      <c r="I126" t="s">
        <v>236</v>
      </c>
    </row>
    <row r="127" spans="1:9" x14ac:dyDescent="0.35">
      <c r="A127">
        <v>140776</v>
      </c>
      <c r="B127">
        <v>16.501143500000001</v>
      </c>
      <c r="C127">
        <v>80.664138399999999</v>
      </c>
      <c r="D127" t="s">
        <v>0</v>
      </c>
      <c r="E127" t="s">
        <v>237</v>
      </c>
      <c r="F127">
        <v>16.433333000000001</v>
      </c>
      <c r="G127">
        <v>80.768692999999999</v>
      </c>
      <c r="H127">
        <v>521151</v>
      </c>
      <c r="I127" t="s">
        <v>238</v>
      </c>
    </row>
    <row r="128" spans="1:9" x14ac:dyDescent="0.35">
      <c r="A128">
        <v>140776</v>
      </c>
      <c r="B128">
        <v>16.501143500000001</v>
      </c>
      <c r="C128">
        <v>80.664138399999999</v>
      </c>
      <c r="D128" t="s">
        <v>0</v>
      </c>
      <c r="E128" t="s">
        <v>239</v>
      </c>
      <c r="F128">
        <v>16.481884000000001</v>
      </c>
      <c r="G128">
        <v>80.668741999999995</v>
      </c>
      <c r="H128">
        <v>521108</v>
      </c>
      <c r="I128" t="s">
        <v>240</v>
      </c>
    </row>
    <row r="129" spans="1:9" x14ac:dyDescent="0.35">
      <c r="A129">
        <v>140776</v>
      </c>
      <c r="B129">
        <v>16.501143500000001</v>
      </c>
      <c r="C129">
        <v>80.664138399999999</v>
      </c>
      <c r="D129" t="s">
        <v>0</v>
      </c>
      <c r="E129" t="s">
        <v>241</v>
      </c>
      <c r="F129">
        <v>16.487228000000002</v>
      </c>
      <c r="G129">
        <v>80.657393999999996</v>
      </c>
      <c r="H129">
        <v>520013</v>
      </c>
      <c r="I129" t="s">
        <v>242</v>
      </c>
    </row>
    <row r="130" spans="1:9" x14ac:dyDescent="0.35">
      <c r="A130">
        <v>140776</v>
      </c>
      <c r="B130">
        <v>16.501143500000001</v>
      </c>
      <c r="C130">
        <v>80.664138399999999</v>
      </c>
      <c r="D130" t="s">
        <v>0</v>
      </c>
      <c r="E130" t="s">
        <v>243</v>
      </c>
      <c r="F130">
        <v>16.495728</v>
      </c>
      <c r="G130">
        <v>80.659942000000001</v>
      </c>
      <c r="H130">
        <v>521108</v>
      </c>
      <c r="I130" t="s">
        <v>244</v>
      </c>
    </row>
    <row r="131" spans="1:9" x14ac:dyDescent="0.35">
      <c r="A131">
        <v>140776</v>
      </c>
      <c r="B131">
        <v>16.501143500000001</v>
      </c>
      <c r="C131">
        <v>80.664138399999999</v>
      </c>
      <c r="D131" t="s">
        <v>0</v>
      </c>
      <c r="E131" t="s">
        <v>245</v>
      </c>
      <c r="F131">
        <v>16.493534</v>
      </c>
      <c r="G131">
        <v>80.677276000000006</v>
      </c>
      <c r="H131">
        <v>521108</v>
      </c>
      <c r="I131" t="s">
        <v>246</v>
      </c>
    </row>
    <row r="132" spans="1:9" x14ac:dyDescent="0.35">
      <c r="A132">
        <v>140776</v>
      </c>
      <c r="B132">
        <v>16.501143500000001</v>
      </c>
      <c r="C132">
        <v>80.664138399999999</v>
      </c>
      <c r="D132" t="s">
        <v>0</v>
      </c>
      <c r="E132" t="s">
        <v>247</v>
      </c>
      <c r="F132">
        <v>16.498582299999999</v>
      </c>
      <c r="G132">
        <v>80.633066900000003</v>
      </c>
      <c r="H132">
        <v>520008</v>
      </c>
      <c r="I132" t="s">
        <v>138</v>
      </c>
    </row>
    <row r="133" spans="1:9" x14ac:dyDescent="0.35">
      <c r="A133">
        <v>140776</v>
      </c>
      <c r="B133">
        <v>16.501143500000001</v>
      </c>
      <c r="C133">
        <v>80.664138399999999</v>
      </c>
      <c r="D133" t="s">
        <v>0</v>
      </c>
      <c r="E133" t="s">
        <v>248</v>
      </c>
      <c r="F133">
        <v>16.509089400000001</v>
      </c>
      <c r="G133">
        <v>80.666125500000007</v>
      </c>
      <c r="H133">
        <v>520008</v>
      </c>
      <c r="I133" t="s">
        <v>249</v>
      </c>
    </row>
    <row r="134" spans="1:9" x14ac:dyDescent="0.35">
      <c r="A134">
        <v>140776</v>
      </c>
      <c r="B134">
        <v>16.501143500000001</v>
      </c>
      <c r="C134">
        <v>80.664138399999999</v>
      </c>
      <c r="D134" t="s">
        <v>0</v>
      </c>
      <c r="E134" t="s">
        <v>250</v>
      </c>
      <c r="F134">
        <v>16.511146</v>
      </c>
      <c r="G134">
        <v>80.666874000000007</v>
      </c>
      <c r="H134">
        <v>520002</v>
      </c>
      <c r="I134" t="s">
        <v>251</v>
      </c>
    </row>
    <row r="135" spans="1:9" x14ac:dyDescent="0.35">
      <c r="A135">
        <v>140776</v>
      </c>
      <c r="B135">
        <v>16.501143500000001</v>
      </c>
      <c r="C135">
        <v>80.664138399999999</v>
      </c>
      <c r="D135" t="s">
        <v>0</v>
      </c>
      <c r="E135" t="s">
        <v>252</v>
      </c>
      <c r="F135">
        <v>16.512449</v>
      </c>
      <c r="G135">
        <v>80.669556</v>
      </c>
      <c r="H135">
        <v>520002</v>
      </c>
      <c r="I135" t="s">
        <v>253</v>
      </c>
    </row>
    <row r="136" spans="1:9" x14ac:dyDescent="0.35">
      <c r="A136">
        <v>140776</v>
      </c>
      <c r="B136">
        <v>16.501143500000001</v>
      </c>
      <c r="C136">
        <v>80.664138399999999</v>
      </c>
      <c r="D136" t="s">
        <v>0</v>
      </c>
      <c r="E136" t="s">
        <v>254</v>
      </c>
      <c r="F136">
        <v>16.477675000000001</v>
      </c>
      <c r="G136">
        <v>80.678842000000003</v>
      </c>
      <c r="H136">
        <v>520002</v>
      </c>
      <c r="I136" t="s">
        <v>255</v>
      </c>
    </row>
    <row r="137" spans="1:9" x14ac:dyDescent="0.35">
      <c r="A137">
        <v>140776</v>
      </c>
      <c r="B137">
        <v>16.501143500000001</v>
      </c>
      <c r="C137">
        <v>80.664138399999999</v>
      </c>
      <c r="D137" t="s">
        <v>50</v>
      </c>
      <c r="E137" t="s">
        <v>256</v>
      </c>
      <c r="H137">
        <v>520008</v>
      </c>
      <c r="I137" t="s">
        <v>257</v>
      </c>
    </row>
    <row r="138" spans="1:9" x14ac:dyDescent="0.35">
      <c r="A138">
        <v>140776</v>
      </c>
      <c r="B138">
        <v>16.501143500000001</v>
      </c>
      <c r="C138">
        <v>80.664138399999999</v>
      </c>
      <c r="D138" t="s">
        <v>0</v>
      </c>
      <c r="E138" t="s">
        <v>258</v>
      </c>
      <c r="F138">
        <v>16.518385599999998</v>
      </c>
      <c r="G138">
        <v>80.634252099999998</v>
      </c>
      <c r="H138">
        <v>520003</v>
      </c>
      <c r="I138" t="s">
        <v>259</v>
      </c>
    </row>
    <row r="139" spans="1:9" x14ac:dyDescent="0.35">
      <c r="A139">
        <v>140776</v>
      </c>
      <c r="B139">
        <v>16.501143500000001</v>
      </c>
      <c r="C139">
        <v>80.664138399999999</v>
      </c>
      <c r="D139" t="s">
        <v>0</v>
      </c>
      <c r="E139" t="s">
        <v>260</v>
      </c>
      <c r="F139">
        <v>16.510615999999999</v>
      </c>
      <c r="G139">
        <v>80.626052000000001</v>
      </c>
      <c r="H139">
        <v>520002</v>
      </c>
      <c r="I139" t="s">
        <v>261</v>
      </c>
    </row>
    <row r="140" spans="1:9" x14ac:dyDescent="0.35">
      <c r="A140">
        <v>140776</v>
      </c>
      <c r="B140">
        <v>16.501143500000001</v>
      </c>
      <c r="C140">
        <v>80.664138399999999</v>
      </c>
      <c r="D140" t="s">
        <v>0</v>
      </c>
      <c r="E140" t="s">
        <v>262</v>
      </c>
      <c r="F140">
        <v>16.541947</v>
      </c>
      <c r="G140">
        <v>80.576308999999995</v>
      </c>
      <c r="H140">
        <v>520002</v>
      </c>
      <c r="I140" t="s">
        <v>24</v>
      </c>
    </row>
    <row r="141" spans="1:9" x14ac:dyDescent="0.35">
      <c r="A141">
        <v>140776</v>
      </c>
      <c r="B141">
        <v>16.501143500000001</v>
      </c>
      <c r="C141">
        <v>80.664138399999999</v>
      </c>
      <c r="D141" t="s">
        <v>0</v>
      </c>
      <c r="E141" t="s">
        <v>263</v>
      </c>
      <c r="F141">
        <v>16.504913999999999</v>
      </c>
      <c r="G141">
        <v>80.625437000000005</v>
      </c>
      <c r="H141">
        <v>520002</v>
      </c>
      <c r="I141" t="s">
        <v>264</v>
      </c>
    </row>
    <row r="142" spans="1:9" x14ac:dyDescent="0.35">
      <c r="A142">
        <v>140776</v>
      </c>
      <c r="B142">
        <v>16.501143500000001</v>
      </c>
      <c r="C142">
        <v>80.664138399999999</v>
      </c>
      <c r="D142" t="s">
        <v>0</v>
      </c>
      <c r="E142" t="s">
        <v>265</v>
      </c>
      <c r="F142">
        <v>16.501014999999999</v>
      </c>
      <c r="G142">
        <v>80.630503000000004</v>
      </c>
      <c r="H142">
        <v>520002</v>
      </c>
      <c r="I142" t="s">
        <v>266</v>
      </c>
    </row>
    <row r="143" spans="1:9" x14ac:dyDescent="0.35">
      <c r="A143">
        <v>140776</v>
      </c>
      <c r="B143">
        <v>16.501143500000001</v>
      </c>
      <c r="C143">
        <v>80.664138399999999</v>
      </c>
      <c r="D143" t="s">
        <v>0</v>
      </c>
      <c r="E143" t="s">
        <v>267</v>
      </c>
      <c r="F143">
        <v>16.520218</v>
      </c>
      <c r="G143">
        <v>80.664216999999994</v>
      </c>
      <c r="H143">
        <v>520002</v>
      </c>
      <c r="I143" t="s">
        <v>268</v>
      </c>
    </row>
    <row r="144" spans="1:9" x14ac:dyDescent="0.35">
      <c r="A144">
        <v>140776</v>
      </c>
      <c r="B144">
        <v>16.501143500000001</v>
      </c>
      <c r="C144">
        <v>80.664138399999999</v>
      </c>
      <c r="D144" t="s">
        <v>0</v>
      </c>
      <c r="E144" t="s">
        <v>269</v>
      </c>
      <c r="F144">
        <v>16.509117</v>
      </c>
      <c r="G144">
        <v>80.646242999999998</v>
      </c>
      <c r="H144">
        <v>520002</v>
      </c>
      <c r="I144" t="s">
        <v>101</v>
      </c>
    </row>
    <row r="145" spans="1:9" x14ac:dyDescent="0.35">
      <c r="A145">
        <v>140776</v>
      </c>
      <c r="B145">
        <v>16.501143500000001</v>
      </c>
      <c r="C145">
        <v>80.664138399999999</v>
      </c>
      <c r="D145" t="s">
        <v>0</v>
      </c>
      <c r="E145" t="s">
        <v>270</v>
      </c>
      <c r="F145">
        <v>16.514448000000002</v>
      </c>
      <c r="G145">
        <v>80.642143000000004</v>
      </c>
      <c r="H145">
        <v>520002</v>
      </c>
      <c r="I145" t="s">
        <v>271</v>
      </c>
    </row>
    <row r="146" spans="1:9" x14ac:dyDescent="0.35">
      <c r="A146">
        <v>140776</v>
      </c>
      <c r="B146">
        <v>16.501143500000001</v>
      </c>
      <c r="C146">
        <v>80.664138399999999</v>
      </c>
      <c r="D146" t="s">
        <v>0</v>
      </c>
      <c r="E146" t="s">
        <v>272</v>
      </c>
      <c r="F146">
        <v>16.523237999999999</v>
      </c>
      <c r="G146">
        <v>80.667077000000006</v>
      </c>
      <c r="H146">
        <v>520002</v>
      </c>
      <c r="I146" t="s">
        <v>273</v>
      </c>
    </row>
    <row r="147" spans="1:9" x14ac:dyDescent="0.35">
      <c r="A147">
        <v>140776</v>
      </c>
      <c r="B147">
        <v>16.501143500000001</v>
      </c>
      <c r="C147">
        <v>80.664138399999999</v>
      </c>
      <c r="D147" t="s">
        <v>0</v>
      </c>
      <c r="E147" t="s">
        <v>274</v>
      </c>
      <c r="F147">
        <v>16.526522</v>
      </c>
      <c r="G147">
        <v>80.638920999999996</v>
      </c>
      <c r="H147">
        <v>520002</v>
      </c>
      <c r="I147" t="s">
        <v>275</v>
      </c>
    </row>
    <row r="148" spans="1:9" x14ac:dyDescent="0.35">
      <c r="A148">
        <v>140776</v>
      </c>
      <c r="B148">
        <v>16.501143500000001</v>
      </c>
      <c r="C148">
        <v>80.664138399999999</v>
      </c>
      <c r="D148" t="s">
        <v>0</v>
      </c>
      <c r="E148" t="s">
        <v>276</v>
      </c>
      <c r="F148">
        <v>16.5380243</v>
      </c>
      <c r="G148">
        <v>80.639270100000005</v>
      </c>
      <c r="H148">
        <v>520002</v>
      </c>
      <c r="I148" t="s">
        <v>14</v>
      </c>
    </row>
    <row r="149" spans="1:9" x14ac:dyDescent="0.35">
      <c r="A149">
        <v>140776</v>
      </c>
      <c r="B149">
        <v>16.501143500000001</v>
      </c>
      <c r="C149">
        <v>80.664138399999999</v>
      </c>
      <c r="D149" t="s">
        <v>0</v>
      </c>
      <c r="E149" t="s">
        <v>277</v>
      </c>
      <c r="F149">
        <v>16.508240000000001</v>
      </c>
      <c r="G149">
        <v>80.621032999999997</v>
      </c>
      <c r="H149">
        <v>520002</v>
      </c>
      <c r="I149" t="s">
        <v>22</v>
      </c>
    </row>
    <row r="150" spans="1:9" x14ac:dyDescent="0.35">
      <c r="A150">
        <v>140776</v>
      </c>
      <c r="B150">
        <v>16.501143500000001</v>
      </c>
      <c r="C150">
        <v>80.664138399999999</v>
      </c>
      <c r="D150" t="s">
        <v>0</v>
      </c>
      <c r="E150" t="s">
        <v>278</v>
      </c>
      <c r="F150">
        <v>16.506447999999999</v>
      </c>
      <c r="G150">
        <v>80.620255999999998</v>
      </c>
      <c r="H150">
        <v>520002</v>
      </c>
      <c r="I150" t="s">
        <v>279</v>
      </c>
    </row>
    <row r="151" spans="1:9" x14ac:dyDescent="0.35">
      <c r="A151">
        <v>140776</v>
      </c>
      <c r="B151">
        <v>16.501143500000001</v>
      </c>
      <c r="C151">
        <v>80.664138399999999</v>
      </c>
      <c r="D151" t="s">
        <v>0</v>
      </c>
      <c r="E151" t="s">
        <v>280</v>
      </c>
      <c r="F151">
        <v>16.530457999999999</v>
      </c>
      <c r="G151">
        <v>80.621769</v>
      </c>
      <c r="H151">
        <v>520002</v>
      </c>
      <c r="I151" t="s">
        <v>31</v>
      </c>
    </row>
    <row r="152" spans="1:9" x14ac:dyDescent="0.35">
      <c r="A152">
        <v>140776</v>
      </c>
      <c r="B152">
        <v>16.501143500000001</v>
      </c>
      <c r="C152">
        <v>80.664138399999999</v>
      </c>
      <c r="D152" t="s">
        <v>0</v>
      </c>
      <c r="E152" t="s">
        <v>281</v>
      </c>
      <c r="H152">
        <v>520008</v>
      </c>
      <c r="I152" t="s">
        <v>282</v>
      </c>
    </row>
    <row r="153" spans="1:9" x14ac:dyDescent="0.35">
      <c r="A153">
        <v>140776</v>
      </c>
      <c r="B153">
        <v>16.501143500000001</v>
      </c>
      <c r="C153">
        <v>80.664138399999999</v>
      </c>
      <c r="D153" t="s">
        <v>0</v>
      </c>
      <c r="E153" t="s">
        <v>283</v>
      </c>
      <c r="F153">
        <v>16.549579999999999</v>
      </c>
      <c r="G153">
        <v>80.573250999999999</v>
      </c>
      <c r="H153">
        <v>521225</v>
      </c>
      <c r="I153" t="s">
        <v>284</v>
      </c>
    </row>
    <row r="154" spans="1:9" x14ac:dyDescent="0.35">
      <c r="A154">
        <v>140776</v>
      </c>
      <c r="B154">
        <v>16.501143500000001</v>
      </c>
      <c r="C154">
        <v>80.664138399999999</v>
      </c>
      <c r="D154" t="s">
        <v>0</v>
      </c>
      <c r="E154" t="s">
        <v>285</v>
      </c>
      <c r="F154">
        <v>16.550108000000002</v>
      </c>
      <c r="G154">
        <v>80.647493999999995</v>
      </c>
      <c r="H154">
        <v>520015</v>
      </c>
      <c r="I154" t="s">
        <v>286</v>
      </c>
    </row>
    <row r="155" spans="1:9" x14ac:dyDescent="0.35">
      <c r="A155">
        <v>140776</v>
      </c>
      <c r="B155">
        <v>16.501143500000001</v>
      </c>
      <c r="C155">
        <v>80.664138399999999</v>
      </c>
      <c r="D155" t="s">
        <v>0</v>
      </c>
      <c r="E155" t="s">
        <v>287</v>
      </c>
      <c r="F155">
        <v>16.521608000000001</v>
      </c>
      <c r="G155">
        <v>80.677794000000006</v>
      </c>
      <c r="H155">
        <v>521108</v>
      </c>
      <c r="I155" t="s">
        <v>288</v>
      </c>
    </row>
    <row r="156" spans="1:9" x14ac:dyDescent="0.35">
      <c r="A156">
        <v>140776</v>
      </c>
      <c r="B156">
        <v>16.501143500000001</v>
      </c>
      <c r="C156">
        <v>80.664138399999999</v>
      </c>
      <c r="D156" t="s">
        <v>0</v>
      </c>
      <c r="E156" t="s">
        <v>289</v>
      </c>
      <c r="F156">
        <v>16.503267399999999</v>
      </c>
      <c r="G156">
        <v>80.660240099999996</v>
      </c>
      <c r="H156">
        <v>520008</v>
      </c>
      <c r="I156" t="s">
        <v>290</v>
      </c>
    </row>
    <row r="157" spans="1:9" x14ac:dyDescent="0.35">
      <c r="A157">
        <v>140776</v>
      </c>
      <c r="B157">
        <v>16.501143500000001</v>
      </c>
      <c r="C157">
        <v>80.664138399999999</v>
      </c>
      <c r="D157" t="s">
        <v>0</v>
      </c>
      <c r="E157" t="s">
        <v>291</v>
      </c>
      <c r="F157">
        <v>16.485174799999999</v>
      </c>
      <c r="G157">
        <v>80.576488800000007</v>
      </c>
      <c r="H157">
        <v>522501</v>
      </c>
      <c r="I157" t="s">
        <v>43</v>
      </c>
    </row>
    <row r="158" spans="1:9" x14ac:dyDescent="0.35">
      <c r="A158">
        <v>140776</v>
      </c>
      <c r="B158">
        <v>16.501143500000001</v>
      </c>
      <c r="C158">
        <v>80.664138399999999</v>
      </c>
      <c r="D158" t="s">
        <v>0</v>
      </c>
      <c r="E158" t="s">
        <v>292</v>
      </c>
      <c r="F158">
        <v>16.478711100000002</v>
      </c>
      <c r="G158">
        <v>80.705617000000004</v>
      </c>
      <c r="H158">
        <v>522501</v>
      </c>
      <c r="I158" t="s">
        <v>43</v>
      </c>
    </row>
    <row r="159" spans="1:9" x14ac:dyDescent="0.35">
      <c r="A159">
        <v>140776</v>
      </c>
      <c r="B159">
        <v>16.501143500000001</v>
      </c>
      <c r="C159">
        <v>80.664138399999999</v>
      </c>
      <c r="D159" t="s">
        <v>0</v>
      </c>
      <c r="E159" t="s">
        <v>293</v>
      </c>
      <c r="F159">
        <v>16.548669</v>
      </c>
      <c r="G159">
        <v>80.648363200000006</v>
      </c>
      <c r="H159">
        <v>520002</v>
      </c>
      <c r="I159" t="s">
        <v>266</v>
      </c>
    </row>
    <row r="160" spans="1:9" x14ac:dyDescent="0.35">
      <c r="A160">
        <v>140776</v>
      </c>
      <c r="B160">
        <v>16.501143500000001</v>
      </c>
      <c r="C160">
        <v>80.664138399999999</v>
      </c>
      <c r="D160" t="s">
        <v>0</v>
      </c>
      <c r="E160" t="s">
        <v>294</v>
      </c>
      <c r="F160">
        <v>16.532886999999999</v>
      </c>
      <c r="G160">
        <v>80.598339999999993</v>
      </c>
      <c r="H160">
        <v>520002</v>
      </c>
      <c r="I160" t="s">
        <v>295</v>
      </c>
    </row>
    <row r="161" spans="1:9" x14ac:dyDescent="0.35">
      <c r="A161">
        <v>140776</v>
      </c>
      <c r="B161">
        <v>16.501143500000001</v>
      </c>
      <c r="C161">
        <v>80.664138399999999</v>
      </c>
      <c r="D161" t="s">
        <v>0</v>
      </c>
      <c r="E161" t="s">
        <v>296</v>
      </c>
      <c r="F161">
        <v>16.5296792</v>
      </c>
      <c r="G161">
        <v>80.632483100000002</v>
      </c>
      <c r="H161">
        <v>520002</v>
      </c>
      <c r="I161" t="s">
        <v>297</v>
      </c>
    </row>
    <row r="162" spans="1:9" x14ac:dyDescent="0.35">
      <c r="A162">
        <v>140776</v>
      </c>
      <c r="B162">
        <v>16.501143500000001</v>
      </c>
      <c r="C162">
        <v>80.664138399999999</v>
      </c>
      <c r="D162" t="s">
        <v>0</v>
      </c>
      <c r="E162" t="s">
        <v>298</v>
      </c>
      <c r="F162">
        <v>16.519559999999998</v>
      </c>
      <c r="G162">
        <v>80.640277999999995</v>
      </c>
      <c r="H162">
        <v>520003</v>
      </c>
      <c r="I162" t="s">
        <v>299</v>
      </c>
    </row>
    <row r="163" spans="1:9" x14ac:dyDescent="0.35">
      <c r="A163">
        <v>140776</v>
      </c>
      <c r="B163">
        <v>16.501143500000001</v>
      </c>
      <c r="C163">
        <v>80.664138399999999</v>
      </c>
      <c r="D163" t="s">
        <v>0</v>
      </c>
      <c r="E163" t="s">
        <v>300</v>
      </c>
      <c r="F163">
        <v>16.479918999999999</v>
      </c>
      <c r="G163">
        <v>80.709440000000001</v>
      </c>
      <c r="H163">
        <v>521137</v>
      </c>
      <c r="I163" t="s">
        <v>301</v>
      </c>
    </row>
    <row r="164" spans="1:9" x14ac:dyDescent="0.35">
      <c r="A164">
        <v>140776</v>
      </c>
      <c r="B164">
        <v>16.501143500000001</v>
      </c>
      <c r="C164">
        <v>80.664138399999999</v>
      </c>
      <c r="D164" t="s">
        <v>120</v>
      </c>
      <c r="E164" t="s">
        <v>302</v>
      </c>
      <c r="F164">
        <v>16.5091368</v>
      </c>
      <c r="G164">
        <v>80.679678800000005</v>
      </c>
      <c r="H164">
        <v>520007</v>
      </c>
      <c r="I164" t="s">
        <v>303</v>
      </c>
    </row>
    <row r="165" spans="1:9" x14ac:dyDescent="0.35">
      <c r="A165">
        <v>140776</v>
      </c>
      <c r="B165">
        <v>16.501143500000001</v>
      </c>
      <c r="C165">
        <v>80.664138399999999</v>
      </c>
      <c r="D165" t="s">
        <v>0</v>
      </c>
      <c r="E165" t="s">
        <v>304</v>
      </c>
      <c r="F165">
        <v>16.497993999999998</v>
      </c>
      <c r="G165">
        <v>80.634264000000002</v>
      </c>
      <c r="H165">
        <v>520013</v>
      </c>
      <c r="I165" t="s">
        <v>305</v>
      </c>
    </row>
    <row r="166" spans="1:9" x14ac:dyDescent="0.35">
      <c r="A166">
        <v>140776</v>
      </c>
      <c r="B166">
        <v>16.501143500000001</v>
      </c>
      <c r="C166">
        <v>80.664138399999999</v>
      </c>
      <c r="D166" t="s">
        <v>0</v>
      </c>
      <c r="E166" t="s">
        <v>306</v>
      </c>
      <c r="F166">
        <v>16.480640900000001</v>
      </c>
      <c r="G166">
        <v>80.670546999999999</v>
      </c>
      <c r="H166">
        <v>520001</v>
      </c>
      <c r="I166" t="s">
        <v>136</v>
      </c>
    </row>
    <row r="167" spans="1:9" x14ac:dyDescent="0.35">
      <c r="A167">
        <v>140776</v>
      </c>
      <c r="B167">
        <v>16.501143500000001</v>
      </c>
      <c r="C167">
        <v>80.664138399999999</v>
      </c>
      <c r="D167" t="s">
        <v>0</v>
      </c>
      <c r="E167" t="s">
        <v>307</v>
      </c>
      <c r="H167">
        <v>520001</v>
      </c>
      <c r="I167" t="s">
        <v>138</v>
      </c>
    </row>
    <row r="168" spans="1:9" x14ac:dyDescent="0.35">
      <c r="A168">
        <v>140776</v>
      </c>
      <c r="B168">
        <v>16.501143500000001</v>
      </c>
      <c r="C168">
        <v>80.664138399999999</v>
      </c>
      <c r="D168" t="s">
        <v>0</v>
      </c>
      <c r="E168" t="s">
        <v>308</v>
      </c>
      <c r="F168">
        <v>16.477876999999999</v>
      </c>
      <c r="G168">
        <v>80.708583000000004</v>
      </c>
      <c r="H168">
        <v>521137</v>
      </c>
      <c r="I168" t="s">
        <v>309</v>
      </c>
    </row>
    <row r="169" spans="1:9" x14ac:dyDescent="0.35">
      <c r="A169">
        <v>140776</v>
      </c>
      <c r="B169">
        <v>16.501143500000001</v>
      </c>
      <c r="C169">
        <v>80.664138399999999</v>
      </c>
      <c r="D169" t="s">
        <v>310</v>
      </c>
      <c r="E169" t="s">
        <v>311</v>
      </c>
      <c r="H169">
        <v>522501</v>
      </c>
      <c r="I169" t="s">
        <v>312</v>
      </c>
    </row>
    <row r="170" spans="1:9" x14ac:dyDescent="0.35">
      <c r="A170">
        <v>140776</v>
      </c>
      <c r="B170">
        <v>16.501143500000001</v>
      </c>
      <c r="C170">
        <v>80.664138399999999</v>
      </c>
      <c r="D170" t="s">
        <v>0</v>
      </c>
      <c r="E170" t="s">
        <v>313</v>
      </c>
      <c r="F170">
        <v>16.521612999999999</v>
      </c>
      <c r="G170">
        <v>80.685424999999995</v>
      </c>
      <c r="H170">
        <v>521108</v>
      </c>
      <c r="I170" t="s">
        <v>314</v>
      </c>
    </row>
    <row r="171" spans="1:9" x14ac:dyDescent="0.35">
      <c r="A171">
        <v>140776</v>
      </c>
      <c r="B171">
        <v>16.501143500000001</v>
      </c>
      <c r="C171">
        <v>80.664138399999999</v>
      </c>
      <c r="D171" t="s">
        <v>0</v>
      </c>
      <c r="E171" t="s">
        <v>315</v>
      </c>
      <c r="F171">
        <v>16.522877999999999</v>
      </c>
      <c r="G171">
        <v>80.684055000000001</v>
      </c>
      <c r="H171">
        <v>521108</v>
      </c>
      <c r="I171" t="s">
        <v>316</v>
      </c>
    </row>
    <row r="172" spans="1:9" x14ac:dyDescent="0.35">
      <c r="A172">
        <v>140776</v>
      </c>
      <c r="B172">
        <v>16.501143500000001</v>
      </c>
      <c r="C172">
        <v>80.664138399999999</v>
      </c>
      <c r="D172" t="s">
        <v>0</v>
      </c>
      <c r="E172" t="s">
        <v>317</v>
      </c>
      <c r="F172">
        <v>16.5240145</v>
      </c>
      <c r="G172">
        <v>80.684815700000001</v>
      </c>
      <c r="H172">
        <v>521108</v>
      </c>
      <c r="I172" t="s">
        <v>318</v>
      </c>
    </row>
    <row r="173" spans="1:9" x14ac:dyDescent="0.35">
      <c r="A173">
        <v>140776</v>
      </c>
      <c r="B173">
        <v>16.501143500000001</v>
      </c>
      <c r="C173">
        <v>80.664138399999999</v>
      </c>
      <c r="D173" t="s">
        <v>0</v>
      </c>
      <c r="E173" t="s">
        <v>319</v>
      </c>
      <c r="F173">
        <v>16.535464699999999</v>
      </c>
      <c r="G173">
        <v>80.629957899999994</v>
      </c>
      <c r="H173">
        <v>520015</v>
      </c>
      <c r="I173" t="s">
        <v>320</v>
      </c>
    </row>
    <row r="174" spans="1:9" x14ac:dyDescent="0.35">
      <c r="A174">
        <v>140776</v>
      </c>
      <c r="B174">
        <v>16.501143500000001</v>
      </c>
      <c r="C174">
        <v>80.664138399999999</v>
      </c>
      <c r="D174" t="s">
        <v>0</v>
      </c>
      <c r="E174" t="s">
        <v>321</v>
      </c>
      <c r="F174">
        <v>16.499001700000001</v>
      </c>
      <c r="G174">
        <v>80.691139800000002</v>
      </c>
      <c r="H174">
        <v>521108</v>
      </c>
      <c r="I174" t="s">
        <v>322</v>
      </c>
    </row>
    <row r="175" spans="1:9" x14ac:dyDescent="0.35">
      <c r="A175">
        <v>140776</v>
      </c>
      <c r="B175">
        <v>16.501143500000001</v>
      </c>
      <c r="C175">
        <v>80.664138399999999</v>
      </c>
      <c r="D175" t="s">
        <v>0</v>
      </c>
      <c r="E175" t="s">
        <v>323</v>
      </c>
      <c r="F175">
        <v>16.518515000000001</v>
      </c>
      <c r="G175">
        <v>80.692007000000004</v>
      </c>
      <c r="H175">
        <v>521108</v>
      </c>
      <c r="I175" t="s">
        <v>324</v>
      </c>
    </row>
    <row r="176" spans="1:9" x14ac:dyDescent="0.35">
      <c r="A176">
        <v>140776</v>
      </c>
      <c r="B176">
        <v>16.501143500000001</v>
      </c>
      <c r="C176">
        <v>80.664138399999999</v>
      </c>
      <c r="D176" t="s">
        <v>0</v>
      </c>
      <c r="E176" t="s">
        <v>325</v>
      </c>
      <c r="F176">
        <v>16.458742999999998</v>
      </c>
      <c r="G176">
        <v>80.716361000000006</v>
      </c>
      <c r="H176">
        <v>521108</v>
      </c>
      <c r="I176" t="s">
        <v>326</v>
      </c>
    </row>
    <row r="177" spans="1:9" x14ac:dyDescent="0.35">
      <c r="A177">
        <v>140776</v>
      </c>
      <c r="B177">
        <v>16.501143500000001</v>
      </c>
      <c r="C177">
        <v>80.664138399999999</v>
      </c>
      <c r="D177" t="s">
        <v>0</v>
      </c>
      <c r="E177" t="s">
        <v>327</v>
      </c>
      <c r="F177">
        <v>16.491012000000001</v>
      </c>
      <c r="G177">
        <v>80.654808000000003</v>
      </c>
      <c r="H177">
        <v>521108</v>
      </c>
      <c r="I177" t="s">
        <v>328</v>
      </c>
    </row>
    <row r="178" spans="1:9" x14ac:dyDescent="0.35">
      <c r="A178">
        <v>140776</v>
      </c>
      <c r="B178">
        <v>16.501143500000001</v>
      </c>
      <c r="C178">
        <v>80.664138399999999</v>
      </c>
      <c r="D178" t="s">
        <v>0</v>
      </c>
      <c r="E178" t="s">
        <v>329</v>
      </c>
      <c r="F178">
        <v>16.481397000000001</v>
      </c>
      <c r="G178">
        <v>80.666218000000001</v>
      </c>
      <c r="H178">
        <v>521108</v>
      </c>
      <c r="I178" t="s">
        <v>330</v>
      </c>
    </row>
    <row r="179" spans="1:9" x14ac:dyDescent="0.35">
      <c r="A179">
        <v>140776</v>
      </c>
      <c r="B179">
        <v>16.501143500000001</v>
      </c>
      <c r="C179">
        <v>80.664138399999999</v>
      </c>
      <c r="D179" t="s">
        <v>0</v>
      </c>
      <c r="E179" t="s">
        <v>331</v>
      </c>
      <c r="F179">
        <v>16.483393299999999</v>
      </c>
      <c r="G179">
        <v>80.665609399999994</v>
      </c>
      <c r="H179">
        <v>521108</v>
      </c>
      <c r="I179" t="s">
        <v>86</v>
      </c>
    </row>
    <row r="180" spans="1:9" x14ac:dyDescent="0.35">
      <c r="A180">
        <v>140776</v>
      </c>
      <c r="B180">
        <v>16.501143500000001</v>
      </c>
      <c r="C180">
        <v>80.664138399999999</v>
      </c>
      <c r="D180" t="s">
        <v>0</v>
      </c>
      <c r="E180" t="s">
        <v>332</v>
      </c>
      <c r="F180">
        <v>16.522765</v>
      </c>
      <c r="G180">
        <v>80.685733999999997</v>
      </c>
      <c r="H180">
        <v>521108</v>
      </c>
      <c r="I180" t="s">
        <v>333</v>
      </c>
    </row>
    <row r="181" spans="1:9" x14ac:dyDescent="0.35">
      <c r="A181">
        <v>140776</v>
      </c>
      <c r="B181">
        <v>16.501143500000001</v>
      </c>
      <c r="C181">
        <v>80.664138399999999</v>
      </c>
      <c r="D181" t="s">
        <v>0</v>
      </c>
      <c r="E181" t="s">
        <v>334</v>
      </c>
      <c r="F181">
        <v>16.509508</v>
      </c>
      <c r="G181">
        <v>80.720141999999996</v>
      </c>
      <c r="H181">
        <v>521108</v>
      </c>
      <c r="I181" t="s">
        <v>335</v>
      </c>
    </row>
    <row r="182" spans="1:9" x14ac:dyDescent="0.35">
      <c r="A182">
        <v>140776</v>
      </c>
      <c r="B182">
        <v>16.501143500000001</v>
      </c>
      <c r="C182">
        <v>80.664138399999999</v>
      </c>
      <c r="D182" t="s">
        <v>0</v>
      </c>
      <c r="E182" t="s">
        <v>336</v>
      </c>
      <c r="F182">
        <v>16.495045000000001</v>
      </c>
      <c r="G182">
        <v>80.666252999999998</v>
      </c>
      <c r="H182">
        <v>521108</v>
      </c>
      <c r="I182" t="s">
        <v>337</v>
      </c>
    </row>
    <row r="183" spans="1:9" x14ac:dyDescent="0.35">
      <c r="A183">
        <v>140776</v>
      </c>
      <c r="B183">
        <v>16.501143500000001</v>
      </c>
      <c r="C183">
        <v>80.664138399999999</v>
      </c>
      <c r="D183" t="s">
        <v>0</v>
      </c>
      <c r="E183" t="s">
        <v>338</v>
      </c>
      <c r="F183">
        <v>16.493772</v>
      </c>
      <c r="G183">
        <v>80.676737700000004</v>
      </c>
      <c r="H183">
        <v>520008</v>
      </c>
      <c r="I183" t="s">
        <v>339</v>
      </c>
    </row>
    <row r="184" spans="1:9" x14ac:dyDescent="0.35">
      <c r="A184">
        <v>140776</v>
      </c>
      <c r="B184">
        <v>16.501143500000001</v>
      </c>
      <c r="C184">
        <v>80.664138399999999</v>
      </c>
      <c r="D184" t="s">
        <v>0</v>
      </c>
      <c r="E184" t="s">
        <v>340</v>
      </c>
      <c r="F184">
        <v>16.4805341</v>
      </c>
      <c r="G184">
        <v>80.670611500000007</v>
      </c>
      <c r="H184">
        <v>520008</v>
      </c>
      <c r="I184" t="s">
        <v>339</v>
      </c>
    </row>
    <row r="185" spans="1:9" x14ac:dyDescent="0.35">
      <c r="A185">
        <v>140776</v>
      </c>
      <c r="B185">
        <v>16.501143500000001</v>
      </c>
      <c r="C185">
        <v>80.664138399999999</v>
      </c>
      <c r="D185" t="s">
        <v>0</v>
      </c>
      <c r="E185" t="s">
        <v>341</v>
      </c>
      <c r="F185">
        <v>16.488042100000001</v>
      </c>
      <c r="G185">
        <v>80.665507000000005</v>
      </c>
      <c r="H185">
        <v>520008</v>
      </c>
      <c r="I185" t="s">
        <v>342</v>
      </c>
    </row>
    <row r="186" spans="1:9" x14ac:dyDescent="0.35">
      <c r="A186">
        <v>140776</v>
      </c>
      <c r="B186">
        <v>16.501143500000001</v>
      </c>
      <c r="C186">
        <v>80.664138399999999</v>
      </c>
      <c r="D186" t="s">
        <v>0</v>
      </c>
      <c r="E186" t="s">
        <v>343</v>
      </c>
      <c r="F186">
        <v>16.523475000000001</v>
      </c>
      <c r="G186">
        <v>80.685047999999995</v>
      </c>
      <c r="H186">
        <v>520008</v>
      </c>
      <c r="I186" t="s">
        <v>174</v>
      </c>
    </row>
    <row r="187" spans="1:9" x14ac:dyDescent="0.35">
      <c r="A187">
        <v>140776</v>
      </c>
      <c r="B187">
        <v>16.501143500000001</v>
      </c>
      <c r="C187">
        <v>80.664138399999999</v>
      </c>
      <c r="D187" t="s">
        <v>0</v>
      </c>
      <c r="E187" t="s">
        <v>344</v>
      </c>
      <c r="F187">
        <v>16.496514999999999</v>
      </c>
      <c r="G187">
        <v>80.671440000000004</v>
      </c>
      <c r="H187">
        <v>520008</v>
      </c>
      <c r="I187" t="s">
        <v>345</v>
      </c>
    </row>
    <row r="188" spans="1:9" x14ac:dyDescent="0.35">
      <c r="A188">
        <v>140776</v>
      </c>
      <c r="B188">
        <v>16.501143500000001</v>
      </c>
      <c r="C188">
        <v>80.664138399999999</v>
      </c>
      <c r="D188" t="s">
        <v>0</v>
      </c>
      <c r="E188" t="s">
        <v>346</v>
      </c>
      <c r="F188">
        <v>16.498632000000001</v>
      </c>
      <c r="G188">
        <v>80.632982999999996</v>
      </c>
      <c r="H188">
        <v>520008</v>
      </c>
      <c r="I188" t="s">
        <v>138</v>
      </c>
    </row>
    <row r="189" spans="1:9" x14ac:dyDescent="0.35">
      <c r="A189">
        <v>140776</v>
      </c>
      <c r="B189">
        <v>16.501143500000001</v>
      </c>
      <c r="C189">
        <v>80.664138399999999</v>
      </c>
      <c r="D189" t="s">
        <v>0</v>
      </c>
      <c r="E189" t="s">
        <v>347</v>
      </c>
      <c r="F189">
        <v>16.515107</v>
      </c>
      <c r="G189">
        <v>80.706845999999999</v>
      </c>
      <c r="H189">
        <v>520002</v>
      </c>
      <c r="I189" t="s">
        <v>348</v>
      </c>
    </row>
    <row r="190" spans="1:9" x14ac:dyDescent="0.35">
      <c r="A190">
        <v>140776</v>
      </c>
      <c r="B190">
        <v>16.501143500000001</v>
      </c>
      <c r="C190">
        <v>80.664138399999999</v>
      </c>
      <c r="D190" t="s">
        <v>0</v>
      </c>
      <c r="E190" t="s">
        <v>349</v>
      </c>
      <c r="F190">
        <v>16.520537999999998</v>
      </c>
      <c r="G190">
        <v>80.682543999999993</v>
      </c>
      <c r="H190">
        <v>520002</v>
      </c>
      <c r="I190" t="s">
        <v>350</v>
      </c>
    </row>
    <row r="191" spans="1:9" x14ac:dyDescent="0.35">
      <c r="A191">
        <v>140776</v>
      </c>
      <c r="B191">
        <v>16.501143500000001</v>
      </c>
      <c r="C191">
        <v>80.664138399999999</v>
      </c>
      <c r="D191" t="s">
        <v>155</v>
      </c>
      <c r="E191" t="s">
        <v>351</v>
      </c>
      <c r="F191">
        <v>16.519131000000002</v>
      </c>
      <c r="G191">
        <v>80.638053999999997</v>
      </c>
      <c r="H191">
        <v>520003</v>
      </c>
      <c r="I191" t="s">
        <v>352</v>
      </c>
    </row>
    <row r="192" spans="1:9" x14ac:dyDescent="0.35">
      <c r="A192">
        <v>140776</v>
      </c>
      <c r="B192">
        <v>16.501143500000001</v>
      </c>
      <c r="C192">
        <v>80.664138399999999</v>
      </c>
      <c r="D192" t="s">
        <v>0</v>
      </c>
      <c r="E192" t="s">
        <v>353</v>
      </c>
      <c r="F192">
        <v>16.495763</v>
      </c>
      <c r="G192">
        <v>80.646748000000002</v>
      </c>
      <c r="H192">
        <v>520010</v>
      </c>
      <c r="I192" t="s">
        <v>354</v>
      </c>
    </row>
    <row r="193" spans="1:9" x14ac:dyDescent="0.35">
      <c r="A193">
        <v>140776</v>
      </c>
      <c r="B193">
        <v>16.501143500000001</v>
      </c>
      <c r="C193">
        <v>80.664138399999999</v>
      </c>
      <c r="D193" t="s">
        <v>0</v>
      </c>
      <c r="E193" t="s">
        <v>355</v>
      </c>
      <c r="F193">
        <v>16.546773999999999</v>
      </c>
      <c r="G193">
        <v>80.649354000000002</v>
      </c>
      <c r="H193">
        <v>520002</v>
      </c>
      <c r="I193" t="s">
        <v>95</v>
      </c>
    </row>
    <row r="194" spans="1:9" x14ac:dyDescent="0.35">
      <c r="A194">
        <v>140776</v>
      </c>
      <c r="B194">
        <v>16.501143500000001</v>
      </c>
      <c r="C194">
        <v>80.664138399999999</v>
      </c>
      <c r="D194" t="s">
        <v>0</v>
      </c>
      <c r="E194" t="s">
        <v>356</v>
      </c>
      <c r="F194">
        <v>16.544524200000001</v>
      </c>
      <c r="G194">
        <v>80.603420999999997</v>
      </c>
      <c r="H194">
        <v>520002</v>
      </c>
      <c r="I194" t="s">
        <v>357</v>
      </c>
    </row>
    <row r="195" spans="1:9" x14ac:dyDescent="0.35">
      <c r="A195">
        <v>140776</v>
      </c>
      <c r="B195">
        <v>16.501143500000001</v>
      </c>
      <c r="C195">
        <v>80.664138399999999</v>
      </c>
      <c r="D195" t="s">
        <v>0</v>
      </c>
      <c r="E195" t="s">
        <v>358</v>
      </c>
      <c r="F195">
        <v>16.506822</v>
      </c>
      <c r="G195">
        <v>80.649355999999997</v>
      </c>
      <c r="H195">
        <v>520002</v>
      </c>
      <c r="I195" t="s">
        <v>359</v>
      </c>
    </row>
    <row r="196" spans="1:9" x14ac:dyDescent="0.35">
      <c r="A196">
        <v>140776</v>
      </c>
      <c r="B196">
        <v>16.501143500000001</v>
      </c>
      <c r="C196">
        <v>80.664138399999999</v>
      </c>
      <c r="D196" t="s">
        <v>0</v>
      </c>
      <c r="E196" t="s">
        <v>360</v>
      </c>
      <c r="F196">
        <v>16.507200999999998</v>
      </c>
      <c r="G196">
        <v>80.649991</v>
      </c>
      <c r="H196">
        <v>520002</v>
      </c>
      <c r="I196" t="s">
        <v>361</v>
      </c>
    </row>
    <row r="197" spans="1:9" x14ac:dyDescent="0.35">
      <c r="A197">
        <v>140776</v>
      </c>
      <c r="B197">
        <v>16.501143500000001</v>
      </c>
      <c r="C197">
        <v>80.664138399999999</v>
      </c>
      <c r="D197" t="s">
        <v>0</v>
      </c>
      <c r="E197" t="s">
        <v>362</v>
      </c>
      <c r="F197">
        <v>16.535412000000001</v>
      </c>
      <c r="G197">
        <v>80.639242999999993</v>
      </c>
      <c r="H197">
        <v>520002</v>
      </c>
      <c r="I197" t="s">
        <v>363</v>
      </c>
    </row>
    <row r="198" spans="1:9" x14ac:dyDescent="0.35">
      <c r="A198">
        <v>140776</v>
      </c>
      <c r="B198">
        <v>16.501143500000001</v>
      </c>
      <c r="C198">
        <v>80.664138399999999</v>
      </c>
      <c r="D198" t="s">
        <v>0</v>
      </c>
      <c r="E198" t="s">
        <v>364</v>
      </c>
      <c r="F198">
        <v>16.535298000000001</v>
      </c>
      <c r="G198">
        <v>80.637898000000007</v>
      </c>
      <c r="H198">
        <v>520002</v>
      </c>
      <c r="I198" t="s">
        <v>365</v>
      </c>
    </row>
    <row r="199" spans="1:9" x14ac:dyDescent="0.35">
      <c r="A199">
        <v>140776</v>
      </c>
      <c r="B199">
        <v>16.501143500000001</v>
      </c>
      <c r="C199">
        <v>80.664138399999999</v>
      </c>
      <c r="D199" t="s">
        <v>0</v>
      </c>
      <c r="E199" t="s">
        <v>366</v>
      </c>
      <c r="F199">
        <v>16.512224</v>
      </c>
      <c r="G199">
        <v>80.641694000000001</v>
      </c>
      <c r="H199">
        <v>520002</v>
      </c>
      <c r="I199" t="s">
        <v>367</v>
      </c>
    </row>
    <row r="200" spans="1:9" x14ac:dyDescent="0.35">
      <c r="A200">
        <v>140776</v>
      </c>
      <c r="B200">
        <v>16.501143500000001</v>
      </c>
      <c r="C200">
        <v>80.664138399999999</v>
      </c>
      <c r="D200" t="s">
        <v>0</v>
      </c>
      <c r="E200" t="s">
        <v>368</v>
      </c>
      <c r="F200">
        <v>16.510009</v>
      </c>
      <c r="G200">
        <v>80.638463000000002</v>
      </c>
      <c r="H200">
        <v>520002</v>
      </c>
      <c r="I200" t="s">
        <v>181</v>
      </c>
    </row>
    <row r="201" spans="1:9" x14ac:dyDescent="0.35">
      <c r="A201">
        <v>140776</v>
      </c>
      <c r="B201">
        <v>16.501143500000001</v>
      </c>
      <c r="C201">
        <v>80.664138399999999</v>
      </c>
      <c r="D201" t="s">
        <v>0</v>
      </c>
      <c r="E201" t="s">
        <v>369</v>
      </c>
      <c r="F201">
        <v>16.540095000000001</v>
      </c>
      <c r="G201">
        <v>80.639723000000004</v>
      </c>
      <c r="H201">
        <v>520002</v>
      </c>
      <c r="I201" t="s">
        <v>370</v>
      </c>
    </row>
    <row r="202" spans="1:9" x14ac:dyDescent="0.35">
      <c r="A202">
        <v>140776</v>
      </c>
      <c r="B202">
        <v>16.501143500000001</v>
      </c>
      <c r="C202">
        <v>80.664138399999999</v>
      </c>
      <c r="D202" t="s">
        <v>0</v>
      </c>
      <c r="E202" t="s">
        <v>371</v>
      </c>
      <c r="F202">
        <v>16.532195999999999</v>
      </c>
      <c r="G202">
        <v>80.622151000000002</v>
      </c>
      <c r="H202">
        <v>520002</v>
      </c>
      <c r="I202" t="s">
        <v>31</v>
      </c>
    </row>
    <row r="203" spans="1:9" x14ac:dyDescent="0.35">
      <c r="A203">
        <v>140776</v>
      </c>
      <c r="B203">
        <v>16.501143500000001</v>
      </c>
      <c r="C203">
        <v>80.664138399999999</v>
      </c>
      <c r="D203" t="s">
        <v>0</v>
      </c>
      <c r="E203" t="s">
        <v>372</v>
      </c>
      <c r="F203">
        <v>16.533038999999999</v>
      </c>
      <c r="G203">
        <v>80.622309999999999</v>
      </c>
      <c r="H203">
        <v>520002</v>
      </c>
      <c r="I203" t="s">
        <v>31</v>
      </c>
    </row>
    <row r="204" spans="1:9" x14ac:dyDescent="0.35">
      <c r="A204">
        <v>140776</v>
      </c>
      <c r="B204">
        <v>16.501143500000001</v>
      </c>
      <c r="C204">
        <v>80.664138399999999</v>
      </c>
      <c r="D204" t="s">
        <v>0</v>
      </c>
      <c r="E204" t="s">
        <v>373</v>
      </c>
      <c r="F204">
        <v>16.506685999999998</v>
      </c>
      <c r="G204">
        <v>80.620053999999996</v>
      </c>
      <c r="H204">
        <v>520002</v>
      </c>
      <c r="I204" t="s">
        <v>374</v>
      </c>
    </row>
    <row r="205" spans="1:9" x14ac:dyDescent="0.35">
      <c r="A205">
        <v>140776</v>
      </c>
      <c r="B205">
        <v>16.501143500000001</v>
      </c>
      <c r="C205">
        <v>80.664138399999999</v>
      </c>
      <c r="D205" t="s">
        <v>0</v>
      </c>
      <c r="E205" t="s">
        <v>375</v>
      </c>
      <c r="H205">
        <v>520002</v>
      </c>
      <c r="I205" t="s">
        <v>376</v>
      </c>
    </row>
    <row r="206" spans="1:9" x14ac:dyDescent="0.35">
      <c r="A206">
        <v>140776</v>
      </c>
      <c r="B206">
        <v>16.501143500000001</v>
      </c>
      <c r="C206">
        <v>80.664138399999999</v>
      </c>
      <c r="D206" t="s">
        <v>0</v>
      </c>
      <c r="E206" t="s">
        <v>377</v>
      </c>
      <c r="H206">
        <v>520008</v>
      </c>
      <c r="I206" t="s">
        <v>282</v>
      </c>
    </row>
    <row r="207" spans="1:9" x14ac:dyDescent="0.35">
      <c r="A207">
        <v>140776</v>
      </c>
      <c r="B207">
        <v>16.501143500000001</v>
      </c>
      <c r="C207">
        <v>80.664138399999999</v>
      </c>
      <c r="D207" t="s">
        <v>378</v>
      </c>
      <c r="E207" t="s">
        <v>379</v>
      </c>
      <c r="F207">
        <v>16.524940000000001</v>
      </c>
      <c r="G207">
        <v>80.599524000000002</v>
      </c>
      <c r="H207">
        <v>520012</v>
      </c>
      <c r="I207" t="s">
        <v>380</v>
      </c>
    </row>
    <row r="208" spans="1:9" x14ac:dyDescent="0.35">
      <c r="A208">
        <v>140776</v>
      </c>
      <c r="B208">
        <v>16.501143500000001</v>
      </c>
      <c r="C208">
        <v>80.664138399999999</v>
      </c>
      <c r="D208" t="s">
        <v>0</v>
      </c>
      <c r="E208" t="s">
        <v>381</v>
      </c>
      <c r="F208">
        <v>16.524283499999999</v>
      </c>
      <c r="G208">
        <v>80.666504000000003</v>
      </c>
      <c r="H208">
        <v>520004</v>
      </c>
      <c r="I208" t="s">
        <v>382</v>
      </c>
    </row>
    <row r="209" spans="1:9" x14ac:dyDescent="0.35">
      <c r="A209">
        <v>140776</v>
      </c>
      <c r="B209">
        <v>16.501143500000001</v>
      </c>
      <c r="C209">
        <v>80.664138399999999</v>
      </c>
      <c r="D209" t="s">
        <v>0</v>
      </c>
      <c r="E209" t="s">
        <v>383</v>
      </c>
      <c r="F209">
        <v>16.531172000000002</v>
      </c>
      <c r="G209">
        <v>80.624236999999994</v>
      </c>
      <c r="H209">
        <v>520015</v>
      </c>
      <c r="I209" t="s">
        <v>384</v>
      </c>
    </row>
    <row r="210" spans="1:9" x14ac:dyDescent="0.35">
      <c r="A210">
        <v>140776</v>
      </c>
      <c r="B210">
        <v>16.501143500000001</v>
      </c>
      <c r="C210">
        <v>80.664138399999999</v>
      </c>
      <c r="D210" t="s">
        <v>0</v>
      </c>
      <c r="E210" t="s">
        <v>385</v>
      </c>
      <c r="F210">
        <v>16.507231999999998</v>
      </c>
      <c r="G210">
        <v>80.649990000000003</v>
      </c>
      <c r="H210">
        <v>520010</v>
      </c>
      <c r="I210" t="s">
        <v>386</v>
      </c>
    </row>
    <row r="211" spans="1:9" x14ac:dyDescent="0.35">
      <c r="A211">
        <v>140776</v>
      </c>
      <c r="B211">
        <v>16.501143500000001</v>
      </c>
      <c r="C211">
        <v>80.664138399999999</v>
      </c>
      <c r="D211" t="s">
        <v>0</v>
      </c>
      <c r="E211" t="s">
        <v>387</v>
      </c>
      <c r="F211">
        <v>16.517854</v>
      </c>
      <c r="G211">
        <v>80.628050000000002</v>
      </c>
      <c r="H211">
        <v>520003</v>
      </c>
      <c r="I211" t="s">
        <v>388</v>
      </c>
    </row>
    <row r="212" spans="1:9" x14ac:dyDescent="0.35">
      <c r="A212">
        <v>140776</v>
      </c>
      <c r="B212">
        <v>16.501143500000001</v>
      </c>
      <c r="C212">
        <v>80.664138399999999</v>
      </c>
      <c r="D212" t="s">
        <v>0</v>
      </c>
      <c r="E212" t="s">
        <v>389</v>
      </c>
      <c r="F212">
        <v>16.528842000000001</v>
      </c>
      <c r="G212">
        <v>80.599992</v>
      </c>
      <c r="H212">
        <v>520012</v>
      </c>
      <c r="I212" t="s">
        <v>390</v>
      </c>
    </row>
    <row r="213" spans="1:9" x14ac:dyDescent="0.35">
      <c r="A213">
        <v>140776</v>
      </c>
      <c r="B213">
        <v>16.501143500000001</v>
      </c>
      <c r="C213">
        <v>80.664138399999999</v>
      </c>
      <c r="D213" t="s">
        <v>0</v>
      </c>
      <c r="E213" t="s">
        <v>391</v>
      </c>
      <c r="F213">
        <v>16.508216000000001</v>
      </c>
      <c r="G213">
        <v>80.618133999999998</v>
      </c>
      <c r="H213">
        <v>520013</v>
      </c>
      <c r="I213" t="s">
        <v>392</v>
      </c>
    </row>
    <row r="214" spans="1:9" x14ac:dyDescent="0.35">
      <c r="A214">
        <v>140776</v>
      </c>
      <c r="B214">
        <v>16.501143500000001</v>
      </c>
      <c r="C214">
        <v>80.664138399999999</v>
      </c>
      <c r="D214" t="s">
        <v>0</v>
      </c>
      <c r="E214" t="s">
        <v>393</v>
      </c>
      <c r="F214">
        <v>16.456907099999999</v>
      </c>
      <c r="G214">
        <v>80.714872400000004</v>
      </c>
      <c r="H214">
        <v>521139</v>
      </c>
      <c r="I214" t="s">
        <v>394</v>
      </c>
    </row>
    <row r="215" spans="1:9" x14ac:dyDescent="0.35">
      <c r="A215">
        <v>140776</v>
      </c>
      <c r="B215">
        <v>16.501143500000001</v>
      </c>
      <c r="C215">
        <v>80.664138399999999</v>
      </c>
      <c r="D215" t="s">
        <v>0</v>
      </c>
      <c r="E215" t="s">
        <v>395</v>
      </c>
      <c r="F215">
        <v>16.503242</v>
      </c>
      <c r="G215">
        <v>80.671516999999994</v>
      </c>
      <c r="H215">
        <v>520007</v>
      </c>
      <c r="I215" t="s">
        <v>396</v>
      </c>
    </row>
    <row r="216" spans="1:9" x14ac:dyDescent="0.35">
      <c r="A216">
        <v>140776</v>
      </c>
      <c r="B216">
        <v>16.501143500000001</v>
      </c>
      <c r="C216">
        <v>80.664138399999999</v>
      </c>
      <c r="D216" t="s">
        <v>310</v>
      </c>
      <c r="E216" t="s">
        <v>397</v>
      </c>
      <c r="F216">
        <v>16.488258399999999</v>
      </c>
      <c r="G216">
        <v>80.676421399999995</v>
      </c>
      <c r="H216">
        <v>520007</v>
      </c>
      <c r="I216" t="s">
        <v>398</v>
      </c>
    </row>
    <row r="217" spans="1:9" x14ac:dyDescent="0.35">
      <c r="A217">
        <v>140776</v>
      </c>
      <c r="B217">
        <v>16.501143500000001</v>
      </c>
      <c r="C217">
        <v>80.664138399999999</v>
      </c>
      <c r="D217" t="s">
        <v>0</v>
      </c>
      <c r="E217" t="s">
        <v>399</v>
      </c>
      <c r="F217">
        <v>16.503544999999999</v>
      </c>
      <c r="G217">
        <v>80.665882999999994</v>
      </c>
      <c r="H217">
        <v>520008</v>
      </c>
      <c r="I217" t="s">
        <v>400</v>
      </c>
    </row>
    <row r="218" spans="1:9" x14ac:dyDescent="0.35">
      <c r="A218">
        <v>140776</v>
      </c>
      <c r="B218">
        <v>16.501143500000001</v>
      </c>
      <c r="C218">
        <v>80.664138399999999</v>
      </c>
      <c r="D218" t="s">
        <v>0</v>
      </c>
      <c r="E218" t="s">
        <v>401</v>
      </c>
      <c r="F218">
        <v>16.509378000000002</v>
      </c>
      <c r="G218">
        <v>80.6464438</v>
      </c>
      <c r="H218">
        <v>522501</v>
      </c>
      <c r="I218" t="s">
        <v>43</v>
      </c>
    </row>
    <row r="219" spans="1:9" x14ac:dyDescent="0.35">
      <c r="A219">
        <v>140776</v>
      </c>
      <c r="B219">
        <v>16.501143500000001</v>
      </c>
      <c r="C219">
        <v>80.664138399999999</v>
      </c>
      <c r="D219" t="s">
        <v>0</v>
      </c>
      <c r="E219" t="s">
        <v>402</v>
      </c>
      <c r="F219">
        <v>16.495274999999999</v>
      </c>
      <c r="G219">
        <v>80.6472567</v>
      </c>
      <c r="H219">
        <v>520002</v>
      </c>
      <c r="I219" t="s">
        <v>403</v>
      </c>
    </row>
    <row r="220" spans="1:9" x14ac:dyDescent="0.35">
      <c r="A220">
        <v>140776</v>
      </c>
      <c r="B220">
        <v>16.501143500000001</v>
      </c>
      <c r="C220">
        <v>80.664138399999999</v>
      </c>
      <c r="D220" t="s">
        <v>0</v>
      </c>
      <c r="E220" t="s">
        <v>404</v>
      </c>
      <c r="F220">
        <v>16.518961000000001</v>
      </c>
      <c r="G220">
        <v>80.650069000000002</v>
      </c>
      <c r="H220">
        <v>520002</v>
      </c>
      <c r="I220" t="s">
        <v>405</v>
      </c>
    </row>
    <row r="221" spans="1:9" x14ac:dyDescent="0.35">
      <c r="A221">
        <v>140776</v>
      </c>
      <c r="B221">
        <v>16.501143500000001</v>
      </c>
      <c r="C221">
        <v>80.664138399999999</v>
      </c>
      <c r="D221" t="s">
        <v>0</v>
      </c>
      <c r="E221" t="s">
        <v>406</v>
      </c>
      <c r="F221">
        <v>16.519165999999998</v>
      </c>
      <c r="G221">
        <v>80.651895999999994</v>
      </c>
      <c r="H221">
        <v>520002</v>
      </c>
      <c r="I221" t="s">
        <v>407</v>
      </c>
    </row>
    <row r="222" spans="1:9" x14ac:dyDescent="0.35">
      <c r="A222">
        <v>140776</v>
      </c>
      <c r="B222">
        <v>16.501143500000001</v>
      </c>
      <c r="C222">
        <v>80.664138399999999</v>
      </c>
      <c r="D222" t="s">
        <v>0</v>
      </c>
      <c r="E222" t="s">
        <v>408</v>
      </c>
      <c r="F222">
        <v>16.508931100000002</v>
      </c>
      <c r="G222">
        <v>80.667293000000001</v>
      </c>
      <c r="H222">
        <v>520008</v>
      </c>
      <c r="I222" t="s">
        <v>409</v>
      </c>
    </row>
    <row r="223" spans="1:9" x14ac:dyDescent="0.35">
      <c r="A223">
        <v>140776</v>
      </c>
      <c r="B223">
        <v>16.501143500000001</v>
      </c>
      <c r="C223">
        <v>80.664138399999999</v>
      </c>
      <c r="D223" t="s">
        <v>0</v>
      </c>
      <c r="E223" t="s">
        <v>410</v>
      </c>
      <c r="F223">
        <v>16.484221000000002</v>
      </c>
      <c r="G223">
        <v>80.661164999999997</v>
      </c>
      <c r="H223">
        <v>520007</v>
      </c>
      <c r="I223" t="s">
        <v>411</v>
      </c>
    </row>
    <row r="224" spans="1:9" x14ac:dyDescent="0.35">
      <c r="A224">
        <v>140776</v>
      </c>
      <c r="B224">
        <v>16.501143500000001</v>
      </c>
      <c r="C224">
        <v>80.664138399999999</v>
      </c>
      <c r="D224" t="s">
        <v>0</v>
      </c>
      <c r="E224" t="s">
        <v>412</v>
      </c>
      <c r="F224">
        <v>16.509476200000002</v>
      </c>
      <c r="G224">
        <v>80.720061000000001</v>
      </c>
      <c r="H224">
        <v>521104</v>
      </c>
      <c r="I224" t="s">
        <v>413</v>
      </c>
    </row>
    <row r="225" spans="1:9" x14ac:dyDescent="0.35">
      <c r="A225">
        <v>140776</v>
      </c>
      <c r="B225">
        <v>16.501143500000001</v>
      </c>
      <c r="C225">
        <v>80.664138399999999</v>
      </c>
      <c r="D225" t="s">
        <v>0</v>
      </c>
      <c r="E225" t="s">
        <v>414</v>
      </c>
      <c r="F225">
        <v>16.508657299999999</v>
      </c>
      <c r="G225">
        <v>80.668459600000006</v>
      </c>
      <c r="H225">
        <v>520010</v>
      </c>
      <c r="I225" t="s">
        <v>249</v>
      </c>
    </row>
    <row r="226" spans="1:9" x14ac:dyDescent="0.35">
      <c r="A226">
        <v>140776</v>
      </c>
      <c r="B226">
        <v>16.501143500000001</v>
      </c>
      <c r="C226">
        <v>80.664138399999999</v>
      </c>
      <c r="D226" t="s">
        <v>0</v>
      </c>
      <c r="E226" t="s">
        <v>415</v>
      </c>
      <c r="F226">
        <v>16.511365000000001</v>
      </c>
      <c r="G226">
        <v>80.715732000000003</v>
      </c>
      <c r="H226">
        <v>521101</v>
      </c>
      <c r="I226" t="s">
        <v>416</v>
      </c>
    </row>
    <row r="227" spans="1:9" x14ac:dyDescent="0.35">
      <c r="A227">
        <v>140776</v>
      </c>
      <c r="B227">
        <v>16.501143500000001</v>
      </c>
      <c r="C227">
        <v>80.664138399999999</v>
      </c>
      <c r="D227" t="s">
        <v>0</v>
      </c>
      <c r="E227" t="s">
        <v>417</v>
      </c>
      <c r="F227">
        <v>16.502082000000001</v>
      </c>
      <c r="G227">
        <v>80.685018999999997</v>
      </c>
      <c r="H227">
        <v>520007</v>
      </c>
      <c r="I227" t="s">
        <v>418</v>
      </c>
    </row>
    <row r="228" spans="1:9" x14ac:dyDescent="0.35">
      <c r="A228">
        <v>140776</v>
      </c>
      <c r="B228">
        <v>16.501143500000001</v>
      </c>
      <c r="C228">
        <v>80.664138399999999</v>
      </c>
      <c r="D228" t="s">
        <v>0</v>
      </c>
      <c r="E228" t="s">
        <v>419</v>
      </c>
      <c r="F228">
        <v>16.478767000000001</v>
      </c>
      <c r="G228">
        <v>80.675352000000004</v>
      </c>
      <c r="H228">
        <v>520007</v>
      </c>
      <c r="I228" t="s">
        <v>420</v>
      </c>
    </row>
    <row r="229" spans="1:9" x14ac:dyDescent="0.35">
      <c r="A229">
        <v>140776</v>
      </c>
      <c r="B229">
        <v>16.501143500000001</v>
      </c>
      <c r="C229">
        <v>80.664138399999999</v>
      </c>
      <c r="D229" t="s">
        <v>0</v>
      </c>
      <c r="E229" t="s">
        <v>421</v>
      </c>
      <c r="F229">
        <v>16.499941700000001</v>
      </c>
      <c r="G229">
        <v>80.633474699999994</v>
      </c>
      <c r="H229">
        <v>530013</v>
      </c>
      <c r="I229" t="s">
        <v>422</v>
      </c>
    </row>
    <row r="230" spans="1:9" x14ac:dyDescent="0.35">
      <c r="A230">
        <v>140776</v>
      </c>
      <c r="B230">
        <v>16.501143500000001</v>
      </c>
      <c r="C230">
        <v>80.664138399999999</v>
      </c>
      <c r="D230" t="s">
        <v>0</v>
      </c>
      <c r="E230" t="s">
        <v>423</v>
      </c>
      <c r="F230">
        <v>16.501276699999998</v>
      </c>
      <c r="G230">
        <v>80.686005600000001</v>
      </c>
      <c r="H230">
        <v>520007</v>
      </c>
      <c r="I230" t="s">
        <v>424</v>
      </c>
    </row>
    <row r="231" spans="1:9" x14ac:dyDescent="0.35">
      <c r="A231">
        <v>140776</v>
      </c>
      <c r="B231">
        <v>16.501143500000001</v>
      </c>
      <c r="C231">
        <v>80.664138399999999</v>
      </c>
      <c r="D231" t="s">
        <v>0</v>
      </c>
      <c r="E231" t="s">
        <v>425</v>
      </c>
      <c r="F231">
        <v>16.491998299999999</v>
      </c>
      <c r="G231">
        <v>80.650147500000003</v>
      </c>
      <c r="H231">
        <v>520010</v>
      </c>
      <c r="I231" t="s">
        <v>426</v>
      </c>
    </row>
    <row r="232" spans="1:9" x14ac:dyDescent="0.35">
      <c r="A232">
        <v>140776</v>
      </c>
      <c r="B232">
        <v>16.501143500000001</v>
      </c>
      <c r="C232">
        <v>80.664138399999999</v>
      </c>
      <c r="D232" t="s">
        <v>0</v>
      </c>
      <c r="E232" t="s">
        <v>427</v>
      </c>
      <c r="F232">
        <v>16.494209000000001</v>
      </c>
      <c r="G232">
        <v>80.674712</v>
      </c>
      <c r="H232">
        <v>520007</v>
      </c>
      <c r="I232" t="s">
        <v>428</v>
      </c>
    </row>
    <row r="233" spans="1:9" x14ac:dyDescent="0.35">
      <c r="A233">
        <v>140776</v>
      </c>
      <c r="B233">
        <v>16.501143500000001</v>
      </c>
      <c r="C233">
        <v>80.664138399999999</v>
      </c>
      <c r="D233" t="s">
        <v>0</v>
      </c>
      <c r="E233" t="s">
        <v>429</v>
      </c>
      <c r="F233">
        <v>16.494174999999998</v>
      </c>
      <c r="G233">
        <v>80.678543000000005</v>
      </c>
      <c r="H233">
        <v>520007</v>
      </c>
      <c r="I233" t="s">
        <v>430</v>
      </c>
    </row>
    <row r="234" spans="1:9" x14ac:dyDescent="0.35">
      <c r="A234">
        <v>140776</v>
      </c>
      <c r="B234">
        <v>16.501143500000001</v>
      </c>
      <c r="C234">
        <v>80.664138399999999</v>
      </c>
      <c r="D234" t="s">
        <v>0</v>
      </c>
      <c r="E234" t="s">
        <v>431</v>
      </c>
      <c r="F234">
        <v>16.481172000000001</v>
      </c>
      <c r="G234">
        <v>80.673410000000004</v>
      </c>
      <c r="H234">
        <v>520007</v>
      </c>
      <c r="I234" s="1">
        <v>45958</v>
      </c>
    </row>
    <row r="235" spans="1:9" x14ac:dyDescent="0.35">
      <c r="A235">
        <v>140776</v>
      </c>
      <c r="B235">
        <v>16.501143500000001</v>
      </c>
      <c r="C235">
        <v>80.664138399999999</v>
      </c>
      <c r="D235" t="s">
        <v>0</v>
      </c>
      <c r="E235" t="s">
        <v>432</v>
      </c>
      <c r="F235">
        <v>16.496418999999999</v>
      </c>
      <c r="G235">
        <v>80.609747999999996</v>
      </c>
      <c r="H235">
        <v>522501</v>
      </c>
      <c r="I235" t="s">
        <v>433</v>
      </c>
    </row>
    <row r="236" spans="1:9" x14ac:dyDescent="0.35">
      <c r="A236">
        <v>140776</v>
      </c>
      <c r="B236">
        <v>16.501143500000001</v>
      </c>
      <c r="C236">
        <v>80.664138399999999</v>
      </c>
      <c r="D236" t="s">
        <v>0</v>
      </c>
      <c r="E236" t="s">
        <v>434</v>
      </c>
      <c r="F236">
        <v>16.502386999999999</v>
      </c>
      <c r="G236">
        <v>80.651707000000002</v>
      </c>
      <c r="H236">
        <v>520010</v>
      </c>
      <c r="I236" t="s">
        <v>435</v>
      </c>
    </row>
    <row r="237" spans="1:9" x14ac:dyDescent="0.35">
      <c r="A237">
        <v>140776</v>
      </c>
      <c r="B237">
        <v>16.501143500000001</v>
      </c>
      <c r="C237">
        <v>80.664138399999999</v>
      </c>
      <c r="D237" t="s">
        <v>0</v>
      </c>
      <c r="E237" t="s">
        <v>436</v>
      </c>
      <c r="F237">
        <v>16.491439</v>
      </c>
      <c r="G237">
        <v>80.680751200000003</v>
      </c>
      <c r="H237">
        <v>521108</v>
      </c>
      <c r="I237" t="s">
        <v>437</v>
      </c>
    </row>
    <row r="238" spans="1:9" x14ac:dyDescent="0.35">
      <c r="A238">
        <v>140776</v>
      </c>
      <c r="B238">
        <v>16.501143500000001</v>
      </c>
      <c r="C238">
        <v>80.664138399999999</v>
      </c>
      <c r="D238" t="s">
        <v>0</v>
      </c>
      <c r="E238" t="s">
        <v>438</v>
      </c>
      <c r="F238">
        <v>16.483015999999999</v>
      </c>
      <c r="G238">
        <v>80.668733000000003</v>
      </c>
      <c r="H238">
        <v>521108</v>
      </c>
      <c r="I238" t="s">
        <v>439</v>
      </c>
    </row>
    <row r="239" spans="1:9" x14ac:dyDescent="0.35">
      <c r="A239">
        <v>140776</v>
      </c>
      <c r="B239">
        <v>16.501143500000001</v>
      </c>
      <c r="C239">
        <v>80.664138399999999</v>
      </c>
      <c r="D239" t="s">
        <v>0</v>
      </c>
      <c r="E239" t="s">
        <v>440</v>
      </c>
      <c r="F239">
        <v>16.4791691</v>
      </c>
      <c r="G239">
        <v>80.673969999999997</v>
      </c>
      <c r="H239">
        <v>521108</v>
      </c>
      <c r="I239" t="s">
        <v>441</v>
      </c>
    </row>
    <row r="240" spans="1:9" x14ac:dyDescent="0.35">
      <c r="A240">
        <v>140776</v>
      </c>
      <c r="B240">
        <v>16.501143500000001</v>
      </c>
      <c r="C240">
        <v>80.664138399999999</v>
      </c>
      <c r="D240" t="s">
        <v>0</v>
      </c>
      <c r="E240" t="s">
        <v>442</v>
      </c>
      <c r="F240">
        <v>16.496945</v>
      </c>
      <c r="G240">
        <v>80.663933</v>
      </c>
      <c r="H240">
        <v>521108</v>
      </c>
      <c r="I240" t="s">
        <v>443</v>
      </c>
    </row>
    <row r="241" spans="1:9" x14ac:dyDescent="0.35">
      <c r="A241">
        <v>140776</v>
      </c>
      <c r="B241">
        <v>16.501143500000001</v>
      </c>
      <c r="C241">
        <v>80.664138399999999</v>
      </c>
      <c r="D241" t="s">
        <v>0</v>
      </c>
      <c r="E241" t="s">
        <v>444</v>
      </c>
      <c r="F241">
        <v>16.493535999999999</v>
      </c>
      <c r="G241">
        <v>80.677249000000003</v>
      </c>
      <c r="H241">
        <v>521108</v>
      </c>
      <c r="I241" t="s">
        <v>445</v>
      </c>
    </row>
    <row r="242" spans="1:9" x14ac:dyDescent="0.35">
      <c r="A242">
        <v>140776</v>
      </c>
      <c r="B242">
        <v>16.501143500000001</v>
      </c>
      <c r="C242">
        <v>80.664138399999999</v>
      </c>
      <c r="D242" t="s">
        <v>0</v>
      </c>
      <c r="E242" t="s">
        <v>446</v>
      </c>
      <c r="F242">
        <v>16.480992000000001</v>
      </c>
      <c r="G242">
        <v>80.665982999999997</v>
      </c>
      <c r="H242">
        <v>520008</v>
      </c>
      <c r="I242" t="s">
        <v>172</v>
      </c>
    </row>
    <row r="243" spans="1:9" x14ac:dyDescent="0.35">
      <c r="A243">
        <v>140776</v>
      </c>
      <c r="B243">
        <v>16.501143500000001</v>
      </c>
      <c r="C243">
        <v>80.664138399999999</v>
      </c>
      <c r="D243" t="s">
        <v>0</v>
      </c>
      <c r="E243" t="s">
        <v>447</v>
      </c>
      <c r="F243">
        <v>16.494240000000001</v>
      </c>
      <c r="G243">
        <v>80.678407000000007</v>
      </c>
      <c r="H243">
        <v>520008</v>
      </c>
      <c r="I243" t="s">
        <v>339</v>
      </c>
    </row>
    <row r="244" spans="1:9" x14ac:dyDescent="0.35">
      <c r="A244">
        <v>140776</v>
      </c>
      <c r="B244">
        <v>16.501143500000001</v>
      </c>
      <c r="C244">
        <v>80.664138399999999</v>
      </c>
      <c r="D244" t="s">
        <v>0</v>
      </c>
      <c r="E244" t="s">
        <v>448</v>
      </c>
      <c r="F244">
        <v>16.501971999999999</v>
      </c>
      <c r="G244">
        <v>80.670727999999997</v>
      </c>
      <c r="H244">
        <v>520008</v>
      </c>
      <c r="I244" t="s">
        <v>249</v>
      </c>
    </row>
    <row r="245" spans="1:9" x14ac:dyDescent="0.35">
      <c r="A245">
        <v>140776</v>
      </c>
      <c r="B245">
        <v>16.501143500000001</v>
      </c>
      <c r="C245">
        <v>80.664138399999999</v>
      </c>
      <c r="D245" t="s">
        <v>0</v>
      </c>
      <c r="E245" t="s">
        <v>449</v>
      </c>
      <c r="F245">
        <v>16.518965000000001</v>
      </c>
      <c r="G245">
        <v>80.68544</v>
      </c>
      <c r="H245">
        <v>520008</v>
      </c>
      <c r="I245" t="s">
        <v>174</v>
      </c>
    </row>
    <row r="246" spans="1:9" x14ac:dyDescent="0.35">
      <c r="A246">
        <v>140776</v>
      </c>
      <c r="B246">
        <v>16.501143500000001</v>
      </c>
      <c r="C246">
        <v>80.664138399999999</v>
      </c>
      <c r="D246" t="s">
        <v>0</v>
      </c>
      <c r="E246" t="s">
        <v>450</v>
      </c>
      <c r="F246">
        <v>16.480315000000001</v>
      </c>
      <c r="G246">
        <v>80.664519999999996</v>
      </c>
      <c r="H246">
        <v>520002</v>
      </c>
      <c r="I246" t="s">
        <v>451</v>
      </c>
    </row>
    <row r="247" spans="1:9" x14ac:dyDescent="0.35">
      <c r="A247">
        <v>140776</v>
      </c>
      <c r="B247">
        <v>16.501143500000001</v>
      </c>
      <c r="C247">
        <v>80.664138399999999</v>
      </c>
      <c r="D247" t="s">
        <v>0</v>
      </c>
      <c r="E247" t="s">
        <v>452</v>
      </c>
      <c r="F247">
        <v>16.544557999999999</v>
      </c>
      <c r="G247">
        <v>80.579660000000004</v>
      </c>
      <c r="H247">
        <v>520002</v>
      </c>
      <c r="I247" t="s">
        <v>10</v>
      </c>
    </row>
    <row r="248" spans="1:9" x14ac:dyDescent="0.35">
      <c r="A248">
        <v>140776</v>
      </c>
      <c r="B248">
        <v>16.501143500000001</v>
      </c>
      <c r="C248">
        <v>80.664138399999999</v>
      </c>
      <c r="D248" t="s">
        <v>0</v>
      </c>
      <c r="E248" t="s">
        <v>453</v>
      </c>
      <c r="F248">
        <v>16.509820000000001</v>
      </c>
      <c r="G248">
        <v>80.652816000000001</v>
      </c>
      <c r="H248">
        <v>520002</v>
      </c>
      <c r="I248" t="s">
        <v>361</v>
      </c>
    </row>
    <row r="249" spans="1:9" x14ac:dyDescent="0.35">
      <c r="A249">
        <v>140776</v>
      </c>
      <c r="B249">
        <v>16.501143500000001</v>
      </c>
      <c r="C249">
        <v>80.664138399999999</v>
      </c>
      <c r="D249" t="s">
        <v>0</v>
      </c>
      <c r="E249" t="s">
        <v>454</v>
      </c>
      <c r="F249">
        <v>16.524241400000001</v>
      </c>
      <c r="G249">
        <v>80.641481200000001</v>
      </c>
      <c r="H249">
        <v>520002</v>
      </c>
      <c r="I249" t="s">
        <v>455</v>
      </c>
    </row>
    <row r="250" spans="1:9" x14ac:dyDescent="0.35">
      <c r="A250">
        <v>140776</v>
      </c>
      <c r="B250">
        <v>16.501143500000001</v>
      </c>
      <c r="C250">
        <v>80.664138399999999</v>
      </c>
      <c r="D250" t="s">
        <v>0</v>
      </c>
      <c r="E250" t="s">
        <v>456</v>
      </c>
      <c r="F250">
        <v>16.542172999999998</v>
      </c>
      <c r="G250">
        <v>80.609317000000004</v>
      </c>
      <c r="H250">
        <v>520002</v>
      </c>
      <c r="I250" t="s">
        <v>457</v>
      </c>
    </row>
    <row r="251" spans="1:9" x14ac:dyDescent="0.35">
      <c r="A251">
        <v>140776</v>
      </c>
      <c r="B251">
        <v>16.501143500000001</v>
      </c>
      <c r="C251">
        <v>80.664138399999999</v>
      </c>
      <c r="D251" t="s">
        <v>378</v>
      </c>
      <c r="E251" t="s">
        <v>458</v>
      </c>
      <c r="F251">
        <v>16.489560000000001</v>
      </c>
      <c r="G251">
        <v>80.669030000000006</v>
      </c>
      <c r="H251">
        <v>520007</v>
      </c>
      <c r="I251" t="s">
        <v>459</v>
      </c>
    </row>
    <row r="252" spans="1:9" x14ac:dyDescent="0.35">
      <c r="A252">
        <v>140776</v>
      </c>
      <c r="B252">
        <v>16.501143500000001</v>
      </c>
      <c r="C252">
        <v>80.664138399999999</v>
      </c>
      <c r="D252" t="s">
        <v>0</v>
      </c>
      <c r="E252" t="s">
        <v>460</v>
      </c>
      <c r="F252">
        <v>16.502703</v>
      </c>
      <c r="G252">
        <v>80.646405000000001</v>
      </c>
      <c r="H252">
        <v>520002</v>
      </c>
      <c r="I252" t="s">
        <v>461</v>
      </c>
    </row>
    <row r="253" spans="1:9" x14ac:dyDescent="0.35">
      <c r="A253">
        <v>140776</v>
      </c>
      <c r="B253">
        <v>16.501143500000001</v>
      </c>
      <c r="C253">
        <v>80.664138399999999</v>
      </c>
      <c r="D253" t="s">
        <v>0</v>
      </c>
      <c r="E253" t="s">
        <v>462</v>
      </c>
      <c r="H253">
        <v>520002</v>
      </c>
      <c r="I253" t="s">
        <v>95</v>
      </c>
    </row>
    <row r="254" spans="1:9" x14ac:dyDescent="0.35">
      <c r="A254">
        <v>140776</v>
      </c>
      <c r="B254">
        <v>16.501143500000001</v>
      </c>
      <c r="C254">
        <v>80.664138399999999</v>
      </c>
      <c r="D254" t="s">
        <v>0</v>
      </c>
      <c r="E254" t="s">
        <v>463</v>
      </c>
      <c r="F254">
        <v>16.531245999999999</v>
      </c>
      <c r="G254">
        <v>80.622622000000007</v>
      </c>
      <c r="H254">
        <v>520002</v>
      </c>
      <c r="I254" t="s">
        <v>31</v>
      </c>
    </row>
    <row r="255" spans="1:9" x14ac:dyDescent="0.35">
      <c r="A255">
        <v>140776</v>
      </c>
      <c r="B255">
        <v>16.501143500000001</v>
      </c>
      <c r="C255">
        <v>80.664138399999999</v>
      </c>
      <c r="D255" t="s">
        <v>0</v>
      </c>
      <c r="E255" t="s">
        <v>464</v>
      </c>
      <c r="F255">
        <v>16.503942500000001</v>
      </c>
      <c r="G255">
        <v>80.664413499999995</v>
      </c>
      <c r="H255">
        <v>520010</v>
      </c>
      <c r="I255" t="s">
        <v>465</v>
      </c>
    </row>
    <row r="256" spans="1:9" x14ac:dyDescent="0.35">
      <c r="A256">
        <v>140776</v>
      </c>
      <c r="B256">
        <v>16.501143500000001</v>
      </c>
      <c r="C256">
        <v>80.664138399999999</v>
      </c>
      <c r="D256" t="s">
        <v>0</v>
      </c>
      <c r="E256" t="s">
        <v>466</v>
      </c>
      <c r="F256">
        <v>16.524224</v>
      </c>
      <c r="G256">
        <v>80.666458000000006</v>
      </c>
      <c r="H256">
        <v>520004</v>
      </c>
      <c r="I256" t="s">
        <v>467</v>
      </c>
    </row>
    <row r="257" spans="1:9" x14ac:dyDescent="0.35">
      <c r="A257">
        <v>140776</v>
      </c>
      <c r="B257">
        <v>16.501143500000001</v>
      </c>
      <c r="C257">
        <v>80.664138399999999</v>
      </c>
      <c r="D257" t="s">
        <v>0</v>
      </c>
      <c r="E257" t="s">
        <v>468</v>
      </c>
      <c r="F257">
        <v>16.526201700000001</v>
      </c>
      <c r="G257">
        <v>80.655332400000006</v>
      </c>
      <c r="H257">
        <v>520004</v>
      </c>
      <c r="I257" t="s">
        <v>469</v>
      </c>
    </row>
    <row r="258" spans="1:9" x14ac:dyDescent="0.35">
      <c r="A258">
        <v>140776</v>
      </c>
      <c r="B258">
        <v>16.501143500000001</v>
      </c>
      <c r="C258">
        <v>80.664138399999999</v>
      </c>
      <c r="D258" t="s">
        <v>0</v>
      </c>
      <c r="E258" t="s">
        <v>470</v>
      </c>
      <c r="F258">
        <v>16.536442000000001</v>
      </c>
      <c r="G258">
        <v>80.588915</v>
      </c>
      <c r="H258">
        <v>521225</v>
      </c>
      <c r="I258" t="s">
        <v>4</v>
      </c>
    </row>
    <row r="259" spans="1:9" x14ac:dyDescent="0.35">
      <c r="A259">
        <v>140776</v>
      </c>
      <c r="B259">
        <v>16.501143500000001</v>
      </c>
      <c r="C259">
        <v>80.664138399999999</v>
      </c>
      <c r="D259" t="s">
        <v>0</v>
      </c>
      <c r="E259" t="s">
        <v>471</v>
      </c>
      <c r="F259">
        <v>16.529222000000001</v>
      </c>
      <c r="G259">
        <v>80.605050000000006</v>
      </c>
      <c r="H259">
        <v>520012</v>
      </c>
      <c r="I259" t="s">
        <v>472</v>
      </c>
    </row>
    <row r="260" spans="1:9" x14ac:dyDescent="0.35">
      <c r="A260">
        <v>140776</v>
      </c>
      <c r="B260">
        <v>16.501143500000001</v>
      </c>
      <c r="C260">
        <v>80.664138399999999</v>
      </c>
      <c r="D260" t="s">
        <v>0</v>
      </c>
      <c r="E260" t="s">
        <v>473</v>
      </c>
      <c r="F260">
        <v>16.492222999999999</v>
      </c>
      <c r="G260">
        <v>80.658361999999997</v>
      </c>
      <c r="H260">
        <v>520010</v>
      </c>
      <c r="I260" t="s">
        <v>474</v>
      </c>
    </row>
    <row r="261" spans="1:9" x14ac:dyDescent="0.35">
      <c r="A261">
        <v>140776</v>
      </c>
      <c r="B261">
        <v>16.501143500000001</v>
      </c>
      <c r="C261">
        <v>80.664138399999999</v>
      </c>
      <c r="D261" t="s">
        <v>0</v>
      </c>
      <c r="E261" t="s">
        <v>475</v>
      </c>
      <c r="F261">
        <v>16.509591799999999</v>
      </c>
      <c r="G261">
        <v>80.724497099999994</v>
      </c>
      <c r="H261">
        <v>522501</v>
      </c>
      <c r="I261" t="s">
        <v>43</v>
      </c>
    </row>
    <row r="262" spans="1:9" x14ac:dyDescent="0.35">
      <c r="A262">
        <v>140776</v>
      </c>
      <c r="B262">
        <v>16.501143500000001</v>
      </c>
      <c r="C262">
        <v>80.664138399999999</v>
      </c>
      <c r="D262" t="s">
        <v>310</v>
      </c>
      <c r="E262" t="s">
        <v>476</v>
      </c>
      <c r="F262">
        <v>16.538016500000001</v>
      </c>
      <c r="G262">
        <v>80.589595099999997</v>
      </c>
      <c r="H262">
        <v>520012</v>
      </c>
      <c r="I262" t="s">
        <v>4</v>
      </c>
    </row>
    <row r="263" spans="1:9" x14ac:dyDescent="0.35">
      <c r="A263">
        <v>140776</v>
      </c>
      <c r="B263">
        <v>16.501143500000001</v>
      </c>
      <c r="C263">
        <v>80.664138399999999</v>
      </c>
      <c r="D263" t="s">
        <v>0</v>
      </c>
      <c r="E263" t="s">
        <v>477</v>
      </c>
      <c r="F263">
        <v>16.518498999999998</v>
      </c>
      <c r="G263">
        <v>80.648656900000006</v>
      </c>
      <c r="H263">
        <v>520002</v>
      </c>
      <c r="I263" t="s">
        <v>478</v>
      </c>
    </row>
    <row r="264" spans="1:9" x14ac:dyDescent="0.35">
      <c r="A264">
        <v>140776</v>
      </c>
      <c r="B264">
        <v>16.501143500000001</v>
      </c>
      <c r="C264">
        <v>80.664138399999999</v>
      </c>
      <c r="D264" t="s">
        <v>0</v>
      </c>
      <c r="E264" t="s">
        <v>479</v>
      </c>
      <c r="F264">
        <v>16.519341600000001</v>
      </c>
      <c r="G264">
        <v>80.622805200000002</v>
      </c>
      <c r="H264">
        <v>520002</v>
      </c>
      <c r="I264" t="s">
        <v>480</v>
      </c>
    </row>
    <row r="265" spans="1:9" x14ac:dyDescent="0.35">
      <c r="A265">
        <v>140776</v>
      </c>
      <c r="B265">
        <v>16.501143500000001</v>
      </c>
      <c r="C265">
        <v>80.664138399999999</v>
      </c>
      <c r="D265" t="s">
        <v>0</v>
      </c>
      <c r="E265" t="s">
        <v>481</v>
      </c>
      <c r="F265">
        <v>16.500002800000001</v>
      </c>
      <c r="G265">
        <v>80.714404500000001</v>
      </c>
      <c r="H265">
        <v>521108</v>
      </c>
      <c r="I265" t="s">
        <v>482</v>
      </c>
    </row>
    <row r="266" spans="1:9" x14ac:dyDescent="0.35">
      <c r="A266">
        <v>140776</v>
      </c>
      <c r="B266">
        <v>16.501143500000001</v>
      </c>
      <c r="C266">
        <v>80.664138399999999</v>
      </c>
      <c r="D266" t="s">
        <v>0</v>
      </c>
      <c r="E266" t="s">
        <v>483</v>
      </c>
      <c r="F266">
        <v>16.475389</v>
      </c>
      <c r="G266">
        <v>80.698203000000007</v>
      </c>
      <c r="H266">
        <v>521134</v>
      </c>
      <c r="I266" t="s">
        <v>484</v>
      </c>
    </row>
    <row r="267" spans="1:9" x14ac:dyDescent="0.35">
      <c r="A267">
        <v>140776</v>
      </c>
      <c r="B267">
        <v>16.501143500000001</v>
      </c>
      <c r="C267">
        <v>80.664138399999999</v>
      </c>
      <c r="D267" t="s">
        <v>0</v>
      </c>
      <c r="E267" t="s">
        <v>485</v>
      </c>
      <c r="F267">
        <v>16.518260999999999</v>
      </c>
      <c r="G267">
        <v>80.683795000000003</v>
      </c>
      <c r="H267">
        <v>521108</v>
      </c>
      <c r="I267" t="s">
        <v>486</v>
      </c>
    </row>
    <row r="268" spans="1:9" x14ac:dyDescent="0.35">
      <c r="A268">
        <v>140776</v>
      </c>
      <c r="B268">
        <v>16.501143500000001</v>
      </c>
      <c r="C268">
        <v>80.664138399999999</v>
      </c>
      <c r="D268" t="s">
        <v>0</v>
      </c>
      <c r="E268" t="s">
        <v>487</v>
      </c>
      <c r="H268">
        <v>520002</v>
      </c>
      <c r="I268" t="s">
        <v>488</v>
      </c>
    </row>
    <row r="269" spans="1:9" x14ac:dyDescent="0.35">
      <c r="A269">
        <v>140776</v>
      </c>
      <c r="B269">
        <v>16.501143500000001</v>
      </c>
      <c r="C269">
        <v>80.664138399999999</v>
      </c>
      <c r="D269" t="s">
        <v>120</v>
      </c>
      <c r="E269" t="s">
        <v>489</v>
      </c>
      <c r="F269">
        <v>16.477240999999999</v>
      </c>
      <c r="G269">
        <v>80.623210999999998</v>
      </c>
      <c r="H269">
        <v>522501</v>
      </c>
      <c r="I269" t="s">
        <v>490</v>
      </c>
    </row>
    <row r="270" spans="1:9" x14ac:dyDescent="0.35">
      <c r="A270">
        <v>140776</v>
      </c>
      <c r="B270">
        <v>16.501143500000001</v>
      </c>
      <c r="C270">
        <v>80.664138399999999</v>
      </c>
      <c r="D270" t="s">
        <v>0</v>
      </c>
      <c r="E270" t="s">
        <v>491</v>
      </c>
      <c r="F270">
        <v>16.431552</v>
      </c>
      <c r="G270">
        <v>80.770101999999994</v>
      </c>
      <c r="H270">
        <v>521151</v>
      </c>
      <c r="I270" t="s">
        <v>492</v>
      </c>
    </row>
    <row r="271" spans="1:9" x14ac:dyDescent="0.35">
      <c r="A271">
        <v>140776</v>
      </c>
      <c r="B271">
        <v>16.501143500000001</v>
      </c>
      <c r="C271">
        <v>80.664138399999999</v>
      </c>
      <c r="D271" t="s">
        <v>0</v>
      </c>
      <c r="E271" t="s">
        <v>493</v>
      </c>
      <c r="F271">
        <v>16.432721000000001</v>
      </c>
      <c r="G271">
        <v>80.769216</v>
      </c>
      <c r="H271">
        <v>521151</v>
      </c>
      <c r="I271" t="s">
        <v>494</v>
      </c>
    </row>
    <row r="272" spans="1:9" x14ac:dyDescent="0.35">
      <c r="A272">
        <v>140776</v>
      </c>
      <c r="B272">
        <v>16.501143500000001</v>
      </c>
      <c r="C272">
        <v>80.664138399999999</v>
      </c>
      <c r="D272" t="s">
        <v>0</v>
      </c>
      <c r="E272" t="s">
        <v>495</v>
      </c>
      <c r="F272">
        <v>16.509040899999999</v>
      </c>
      <c r="G272">
        <v>80.720272100000003</v>
      </c>
      <c r="H272">
        <v>521104</v>
      </c>
      <c r="I272" t="s">
        <v>496</v>
      </c>
    </row>
    <row r="273" spans="1:9" x14ac:dyDescent="0.35">
      <c r="A273">
        <v>140776</v>
      </c>
      <c r="B273">
        <v>16.501143500000001</v>
      </c>
      <c r="C273">
        <v>80.664138399999999</v>
      </c>
      <c r="D273" t="s">
        <v>0</v>
      </c>
      <c r="E273" t="s">
        <v>497</v>
      </c>
      <c r="F273">
        <v>16.520735999999999</v>
      </c>
      <c r="G273">
        <v>80.679328999999996</v>
      </c>
      <c r="H273">
        <v>521108</v>
      </c>
      <c r="I273" t="s">
        <v>498</v>
      </c>
    </row>
    <row r="274" spans="1:9" x14ac:dyDescent="0.35">
      <c r="A274">
        <v>140776</v>
      </c>
      <c r="B274">
        <v>16.501143500000001</v>
      </c>
      <c r="C274">
        <v>80.664138399999999</v>
      </c>
      <c r="D274" t="s">
        <v>0</v>
      </c>
      <c r="E274" t="s">
        <v>499</v>
      </c>
      <c r="F274">
        <v>16.509270399999998</v>
      </c>
      <c r="G274">
        <v>80.721505199999996</v>
      </c>
      <c r="H274">
        <v>521104</v>
      </c>
      <c r="I274" t="s">
        <v>500</v>
      </c>
    </row>
    <row r="275" spans="1:9" x14ac:dyDescent="0.35">
      <c r="A275">
        <v>140776</v>
      </c>
      <c r="B275">
        <v>16.501143500000001</v>
      </c>
      <c r="C275">
        <v>80.664138399999999</v>
      </c>
      <c r="D275" t="s">
        <v>0</v>
      </c>
      <c r="E275" t="s">
        <v>501</v>
      </c>
      <c r="F275">
        <v>16.493883</v>
      </c>
      <c r="G275">
        <v>80.676571999999993</v>
      </c>
      <c r="H275">
        <v>520007</v>
      </c>
      <c r="I275" t="s">
        <v>502</v>
      </c>
    </row>
    <row r="276" spans="1:9" x14ac:dyDescent="0.35">
      <c r="A276">
        <v>140776</v>
      </c>
      <c r="B276">
        <v>16.501143500000001</v>
      </c>
      <c r="C276">
        <v>80.664138399999999</v>
      </c>
      <c r="D276" t="s">
        <v>0</v>
      </c>
      <c r="E276" t="s">
        <v>503</v>
      </c>
      <c r="F276">
        <v>16.500312000000001</v>
      </c>
      <c r="G276">
        <v>80.690628000000004</v>
      </c>
      <c r="H276">
        <v>521108</v>
      </c>
      <c r="I276" t="s">
        <v>6</v>
      </c>
    </row>
    <row r="277" spans="1:9" x14ac:dyDescent="0.35">
      <c r="A277">
        <v>140776</v>
      </c>
      <c r="B277">
        <v>16.501143500000001</v>
      </c>
      <c r="C277">
        <v>80.664138399999999</v>
      </c>
      <c r="D277" t="s">
        <v>0</v>
      </c>
      <c r="E277" t="s">
        <v>504</v>
      </c>
      <c r="F277">
        <v>16.493962</v>
      </c>
      <c r="G277">
        <v>80.659919000000002</v>
      </c>
      <c r="H277">
        <v>521108</v>
      </c>
      <c r="I277" t="s">
        <v>505</v>
      </c>
    </row>
    <row r="278" spans="1:9" x14ac:dyDescent="0.35">
      <c r="A278">
        <v>140776</v>
      </c>
      <c r="B278">
        <v>16.501143500000001</v>
      </c>
      <c r="C278">
        <v>80.664138399999999</v>
      </c>
      <c r="D278" t="s">
        <v>0</v>
      </c>
      <c r="E278" t="s">
        <v>506</v>
      </c>
      <c r="F278">
        <v>16.480646400000001</v>
      </c>
      <c r="G278">
        <v>80.670551399999994</v>
      </c>
      <c r="H278">
        <v>521108</v>
      </c>
      <c r="I278" t="s">
        <v>507</v>
      </c>
    </row>
    <row r="279" spans="1:9" x14ac:dyDescent="0.35">
      <c r="A279">
        <v>140776</v>
      </c>
      <c r="B279">
        <v>16.501143500000001</v>
      </c>
      <c r="C279">
        <v>80.664138399999999</v>
      </c>
      <c r="D279" t="s">
        <v>0</v>
      </c>
      <c r="E279" t="s">
        <v>508</v>
      </c>
      <c r="F279">
        <v>16.5086975</v>
      </c>
      <c r="G279">
        <v>80.724795099999994</v>
      </c>
      <c r="H279">
        <v>521108</v>
      </c>
      <c r="I279" t="s">
        <v>509</v>
      </c>
    </row>
    <row r="280" spans="1:9" x14ac:dyDescent="0.35">
      <c r="A280">
        <v>140776</v>
      </c>
      <c r="B280">
        <v>16.501143500000001</v>
      </c>
      <c r="C280">
        <v>80.664138399999999</v>
      </c>
      <c r="D280" t="s">
        <v>0</v>
      </c>
      <c r="E280" t="s">
        <v>510</v>
      </c>
      <c r="F280">
        <v>16.47635</v>
      </c>
      <c r="G280">
        <v>80.698376999999994</v>
      </c>
      <c r="H280">
        <v>521108</v>
      </c>
      <c r="I280" t="s">
        <v>511</v>
      </c>
    </row>
    <row r="281" spans="1:9" x14ac:dyDescent="0.35">
      <c r="A281">
        <v>140776</v>
      </c>
      <c r="B281">
        <v>16.501143500000001</v>
      </c>
      <c r="C281">
        <v>80.664138399999999</v>
      </c>
      <c r="D281" t="s">
        <v>0</v>
      </c>
      <c r="E281" t="s">
        <v>512</v>
      </c>
      <c r="F281">
        <v>16.481002</v>
      </c>
      <c r="G281">
        <v>80.665974000000006</v>
      </c>
      <c r="H281">
        <v>520008</v>
      </c>
      <c r="I281" t="s">
        <v>172</v>
      </c>
    </row>
    <row r="282" spans="1:9" x14ac:dyDescent="0.35">
      <c r="A282">
        <v>140776</v>
      </c>
      <c r="B282">
        <v>16.501143500000001</v>
      </c>
      <c r="C282">
        <v>80.664138399999999</v>
      </c>
      <c r="D282" t="s">
        <v>0</v>
      </c>
      <c r="E282" t="s">
        <v>513</v>
      </c>
      <c r="F282">
        <v>16.490387999999999</v>
      </c>
      <c r="G282">
        <v>80.655923999999999</v>
      </c>
      <c r="H282">
        <v>520008</v>
      </c>
      <c r="I282" t="s">
        <v>514</v>
      </c>
    </row>
    <row r="283" spans="1:9" x14ac:dyDescent="0.35">
      <c r="A283">
        <v>140776</v>
      </c>
      <c r="B283">
        <v>16.501143500000001</v>
      </c>
      <c r="C283">
        <v>80.664138399999999</v>
      </c>
      <c r="D283" t="s">
        <v>0</v>
      </c>
      <c r="E283" t="s">
        <v>515</v>
      </c>
      <c r="F283">
        <v>16.519327000000001</v>
      </c>
      <c r="G283">
        <v>80.677120000000002</v>
      </c>
      <c r="H283">
        <v>520008</v>
      </c>
      <c r="I283" t="s">
        <v>516</v>
      </c>
    </row>
    <row r="284" spans="1:9" x14ac:dyDescent="0.35">
      <c r="A284">
        <v>140776</v>
      </c>
      <c r="B284">
        <v>16.501143500000001</v>
      </c>
      <c r="C284">
        <v>80.664138399999999</v>
      </c>
      <c r="D284" t="s">
        <v>0</v>
      </c>
      <c r="E284" t="s">
        <v>517</v>
      </c>
      <c r="F284">
        <v>16.517388</v>
      </c>
      <c r="G284">
        <v>80.683408</v>
      </c>
      <c r="H284">
        <v>520002</v>
      </c>
      <c r="I284" t="s">
        <v>518</v>
      </c>
    </row>
    <row r="285" spans="1:9" x14ac:dyDescent="0.35">
      <c r="A285">
        <v>140776</v>
      </c>
      <c r="B285">
        <v>16.501143500000001</v>
      </c>
      <c r="C285">
        <v>80.664138399999999</v>
      </c>
      <c r="D285" t="s">
        <v>0</v>
      </c>
      <c r="E285" t="s">
        <v>519</v>
      </c>
      <c r="F285">
        <v>16.524840999999999</v>
      </c>
      <c r="G285">
        <v>80.682316999999998</v>
      </c>
      <c r="H285">
        <v>520002</v>
      </c>
      <c r="I285" t="s">
        <v>520</v>
      </c>
    </row>
    <row r="286" spans="1:9" x14ac:dyDescent="0.35">
      <c r="A286">
        <v>140776</v>
      </c>
      <c r="B286">
        <v>16.501143500000001</v>
      </c>
      <c r="C286">
        <v>80.664138399999999</v>
      </c>
      <c r="D286" t="s">
        <v>0</v>
      </c>
      <c r="E286" t="s">
        <v>521</v>
      </c>
      <c r="F286">
        <v>16.480587</v>
      </c>
      <c r="G286">
        <v>80.668899999999994</v>
      </c>
      <c r="H286">
        <v>520002</v>
      </c>
      <c r="I286" t="s">
        <v>522</v>
      </c>
    </row>
    <row r="287" spans="1:9" x14ac:dyDescent="0.35">
      <c r="A287">
        <v>140776</v>
      </c>
      <c r="B287">
        <v>16.501143500000001</v>
      </c>
      <c r="C287">
        <v>80.664138399999999</v>
      </c>
      <c r="D287" t="s">
        <v>0</v>
      </c>
      <c r="E287" t="s">
        <v>523</v>
      </c>
      <c r="F287">
        <v>16.501021000000001</v>
      </c>
      <c r="G287">
        <v>80.630510999999998</v>
      </c>
      <c r="H287">
        <v>520002</v>
      </c>
      <c r="I287" t="s">
        <v>266</v>
      </c>
    </row>
    <row r="288" spans="1:9" x14ac:dyDescent="0.35">
      <c r="A288">
        <v>140776</v>
      </c>
      <c r="B288">
        <v>16.501143500000001</v>
      </c>
      <c r="C288">
        <v>80.664138399999999</v>
      </c>
      <c r="D288" t="s">
        <v>0</v>
      </c>
      <c r="E288" t="s">
        <v>524</v>
      </c>
      <c r="F288">
        <v>16.500764</v>
      </c>
      <c r="G288">
        <v>80.630807000000004</v>
      </c>
      <c r="H288">
        <v>520002</v>
      </c>
      <c r="I288" t="s">
        <v>525</v>
      </c>
    </row>
    <row r="289" spans="1:9" x14ac:dyDescent="0.35">
      <c r="A289">
        <v>140776</v>
      </c>
      <c r="B289">
        <v>16.501143500000001</v>
      </c>
      <c r="C289">
        <v>80.664138399999999</v>
      </c>
      <c r="D289" t="s">
        <v>0</v>
      </c>
      <c r="E289" t="s">
        <v>526</v>
      </c>
      <c r="F289">
        <v>16.500329000000001</v>
      </c>
      <c r="G289">
        <v>80.631292000000002</v>
      </c>
      <c r="H289">
        <v>520002</v>
      </c>
      <c r="I289" t="s">
        <v>527</v>
      </c>
    </row>
    <row r="290" spans="1:9" x14ac:dyDescent="0.35">
      <c r="A290">
        <v>140776</v>
      </c>
      <c r="B290">
        <v>16.501143500000001</v>
      </c>
      <c r="C290">
        <v>80.664138399999999</v>
      </c>
      <c r="D290" t="s">
        <v>0</v>
      </c>
      <c r="E290" t="s">
        <v>528</v>
      </c>
      <c r="F290">
        <v>16.519086999999999</v>
      </c>
      <c r="G290">
        <v>80.663273599999997</v>
      </c>
      <c r="H290">
        <v>520002</v>
      </c>
      <c r="I290" t="s">
        <v>529</v>
      </c>
    </row>
    <row r="291" spans="1:9" x14ac:dyDescent="0.35">
      <c r="A291">
        <v>140776</v>
      </c>
      <c r="B291">
        <v>16.501143500000001</v>
      </c>
      <c r="C291">
        <v>80.664138399999999</v>
      </c>
      <c r="D291" t="s">
        <v>0</v>
      </c>
      <c r="E291" t="s">
        <v>530</v>
      </c>
      <c r="F291">
        <v>16.517398</v>
      </c>
      <c r="G291">
        <v>80.664495000000002</v>
      </c>
      <c r="H291">
        <v>520002</v>
      </c>
      <c r="I291" t="s">
        <v>18</v>
      </c>
    </row>
    <row r="292" spans="1:9" x14ac:dyDescent="0.35">
      <c r="A292">
        <v>140776</v>
      </c>
      <c r="B292">
        <v>16.501143500000001</v>
      </c>
      <c r="C292">
        <v>80.664138399999999</v>
      </c>
      <c r="D292" t="s">
        <v>0</v>
      </c>
      <c r="E292" t="s">
        <v>531</v>
      </c>
      <c r="F292">
        <v>16.507166999999999</v>
      </c>
      <c r="G292">
        <v>80.649940000000001</v>
      </c>
      <c r="H292">
        <v>520002</v>
      </c>
      <c r="I292" t="s">
        <v>361</v>
      </c>
    </row>
    <row r="293" spans="1:9" x14ac:dyDescent="0.35">
      <c r="A293">
        <v>140776</v>
      </c>
      <c r="B293">
        <v>16.501143500000001</v>
      </c>
      <c r="C293">
        <v>80.664138399999999</v>
      </c>
      <c r="D293" t="s">
        <v>0</v>
      </c>
      <c r="E293" t="s">
        <v>532</v>
      </c>
      <c r="F293">
        <v>16.546845600000001</v>
      </c>
      <c r="G293">
        <v>80.645433800000006</v>
      </c>
      <c r="H293">
        <v>520002</v>
      </c>
      <c r="I293" t="s">
        <v>533</v>
      </c>
    </row>
    <row r="294" spans="1:9" x14ac:dyDescent="0.35">
      <c r="A294">
        <v>140776</v>
      </c>
      <c r="B294">
        <v>16.501143500000001</v>
      </c>
      <c r="C294">
        <v>80.664138399999999</v>
      </c>
      <c r="D294" t="s">
        <v>0</v>
      </c>
      <c r="E294" t="s">
        <v>534</v>
      </c>
      <c r="F294">
        <v>16.512069</v>
      </c>
      <c r="G294">
        <v>80.637248</v>
      </c>
      <c r="H294">
        <v>520002</v>
      </c>
      <c r="I294" t="s">
        <v>273</v>
      </c>
    </row>
    <row r="295" spans="1:9" x14ac:dyDescent="0.35">
      <c r="A295">
        <v>140776</v>
      </c>
      <c r="B295">
        <v>16.501143500000001</v>
      </c>
      <c r="C295">
        <v>80.664138399999999</v>
      </c>
      <c r="D295" t="s">
        <v>0</v>
      </c>
      <c r="E295" t="s">
        <v>535</v>
      </c>
      <c r="F295">
        <v>16.539421999999998</v>
      </c>
      <c r="G295">
        <v>80.582768000000002</v>
      </c>
      <c r="H295">
        <v>520002</v>
      </c>
      <c r="I295" t="s">
        <v>536</v>
      </c>
    </row>
    <row r="296" spans="1:9" x14ac:dyDescent="0.35">
      <c r="A296">
        <v>140776</v>
      </c>
      <c r="B296">
        <v>16.501143500000001</v>
      </c>
      <c r="C296">
        <v>80.664138399999999</v>
      </c>
      <c r="D296" t="s">
        <v>0</v>
      </c>
      <c r="E296" t="s">
        <v>537</v>
      </c>
      <c r="H296">
        <v>520008</v>
      </c>
      <c r="I296" t="s">
        <v>249</v>
      </c>
    </row>
    <row r="297" spans="1:9" x14ac:dyDescent="0.35">
      <c r="A297">
        <v>140776</v>
      </c>
      <c r="B297">
        <v>16.501143500000001</v>
      </c>
      <c r="C297">
        <v>80.664138399999999</v>
      </c>
      <c r="D297" t="s">
        <v>0</v>
      </c>
      <c r="E297" t="s">
        <v>538</v>
      </c>
      <c r="F297">
        <v>16.544492000000002</v>
      </c>
      <c r="G297">
        <v>80.603375</v>
      </c>
      <c r="H297">
        <v>520012</v>
      </c>
      <c r="I297" t="s">
        <v>539</v>
      </c>
    </row>
    <row r="298" spans="1:9" x14ac:dyDescent="0.35">
      <c r="A298">
        <v>140776</v>
      </c>
      <c r="B298">
        <v>16.501143500000001</v>
      </c>
      <c r="C298">
        <v>80.664138399999999</v>
      </c>
      <c r="D298" t="s">
        <v>0</v>
      </c>
      <c r="E298" t="s">
        <v>540</v>
      </c>
      <c r="F298">
        <v>16.5352554</v>
      </c>
      <c r="G298">
        <v>80.606125700000007</v>
      </c>
      <c r="H298">
        <v>520012</v>
      </c>
      <c r="I298" t="s">
        <v>541</v>
      </c>
    </row>
    <row r="299" spans="1:9" x14ac:dyDescent="0.35">
      <c r="A299">
        <v>140776</v>
      </c>
      <c r="B299">
        <v>16.501143500000001</v>
      </c>
      <c r="C299">
        <v>80.664138399999999</v>
      </c>
      <c r="D299" t="s">
        <v>0</v>
      </c>
      <c r="E299" t="s">
        <v>542</v>
      </c>
      <c r="F299">
        <v>16.549011</v>
      </c>
      <c r="G299">
        <v>80.574866</v>
      </c>
      <c r="H299">
        <v>521225</v>
      </c>
      <c r="I299" t="s">
        <v>543</v>
      </c>
    </row>
    <row r="300" spans="1:9" x14ac:dyDescent="0.35">
      <c r="A300">
        <v>140776</v>
      </c>
      <c r="B300">
        <v>16.501143500000001</v>
      </c>
      <c r="C300">
        <v>80.664138399999999</v>
      </c>
      <c r="D300" t="s">
        <v>0</v>
      </c>
      <c r="E300" t="s">
        <v>544</v>
      </c>
      <c r="F300">
        <v>16.517783999999999</v>
      </c>
      <c r="G300">
        <v>80.631877000000003</v>
      </c>
      <c r="H300">
        <v>520003</v>
      </c>
      <c r="I300" t="s">
        <v>545</v>
      </c>
    </row>
    <row r="301" spans="1:9" x14ac:dyDescent="0.35">
      <c r="A301">
        <v>140776</v>
      </c>
      <c r="B301">
        <v>16.501143500000001</v>
      </c>
      <c r="C301">
        <v>80.664138399999999</v>
      </c>
      <c r="D301" t="s">
        <v>0</v>
      </c>
      <c r="E301" t="s">
        <v>546</v>
      </c>
      <c r="F301">
        <v>16.511769000000001</v>
      </c>
      <c r="G301">
        <v>80.641896000000003</v>
      </c>
      <c r="H301">
        <v>520010</v>
      </c>
      <c r="I301" t="s">
        <v>547</v>
      </c>
    </row>
    <row r="302" spans="1:9" x14ac:dyDescent="0.35">
      <c r="A302">
        <v>140776</v>
      </c>
      <c r="B302">
        <v>16.501143500000001</v>
      </c>
      <c r="C302">
        <v>80.664138399999999</v>
      </c>
      <c r="D302" t="s">
        <v>0</v>
      </c>
      <c r="E302" t="s">
        <v>548</v>
      </c>
      <c r="F302">
        <v>16.549499000000001</v>
      </c>
      <c r="G302">
        <v>80.645776999999995</v>
      </c>
      <c r="H302">
        <v>520015</v>
      </c>
      <c r="I302" t="s">
        <v>549</v>
      </c>
    </row>
    <row r="303" spans="1:9" x14ac:dyDescent="0.35">
      <c r="A303">
        <v>140776</v>
      </c>
      <c r="B303">
        <v>16.501143500000001</v>
      </c>
      <c r="C303">
        <v>80.664138399999999</v>
      </c>
      <c r="D303" t="s">
        <v>0</v>
      </c>
      <c r="E303" t="s">
        <v>550</v>
      </c>
      <c r="F303">
        <v>16.522151000000001</v>
      </c>
      <c r="G303">
        <v>80.677378000000004</v>
      </c>
      <c r="H303">
        <v>520007</v>
      </c>
      <c r="I303" t="s">
        <v>551</v>
      </c>
    </row>
    <row r="304" spans="1:9" x14ac:dyDescent="0.35">
      <c r="A304">
        <v>140776</v>
      </c>
      <c r="B304">
        <v>16.501143500000001</v>
      </c>
      <c r="C304">
        <v>80.664138399999999</v>
      </c>
      <c r="D304" t="s">
        <v>0</v>
      </c>
      <c r="E304" t="s">
        <v>552</v>
      </c>
      <c r="F304">
        <v>16.492062900000001</v>
      </c>
      <c r="G304">
        <v>80.598578399999994</v>
      </c>
      <c r="H304">
        <v>522501</v>
      </c>
      <c r="I304" t="s">
        <v>43</v>
      </c>
    </row>
    <row r="305" spans="1:9" x14ac:dyDescent="0.35">
      <c r="A305">
        <v>140776</v>
      </c>
      <c r="B305">
        <v>16.501143500000001</v>
      </c>
      <c r="C305">
        <v>80.664138399999999</v>
      </c>
      <c r="D305" t="s">
        <v>0</v>
      </c>
      <c r="E305" t="s">
        <v>553</v>
      </c>
      <c r="F305">
        <v>16.518547999999999</v>
      </c>
      <c r="G305">
        <v>80.696572000000003</v>
      </c>
      <c r="H305">
        <v>522501</v>
      </c>
      <c r="I305" t="s">
        <v>43</v>
      </c>
    </row>
    <row r="306" spans="1:9" x14ac:dyDescent="0.35">
      <c r="A306">
        <v>140776</v>
      </c>
      <c r="B306">
        <v>16.501143500000001</v>
      </c>
      <c r="C306">
        <v>80.664138399999999</v>
      </c>
      <c r="D306" t="s">
        <v>0</v>
      </c>
      <c r="E306" t="s">
        <v>554</v>
      </c>
      <c r="F306">
        <v>16.519475</v>
      </c>
      <c r="G306">
        <v>80.684522000000001</v>
      </c>
      <c r="H306">
        <v>522501</v>
      </c>
      <c r="I306" t="s">
        <v>43</v>
      </c>
    </row>
    <row r="307" spans="1:9" x14ac:dyDescent="0.35">
      <c r="A307">
        <v>140776</v>
      </c>
      <c r="B307">
        <v>16.501143500000001</v>
      </c>
      <c r="C307">
        <v>80.664138399999999</v>
      </c>
      <c r="D307" t="s">
        <v>0</v>
      </c>
      <c r="E307" t="s">
        <v>555</v>
      </c>
      <c r="F307">
        <v>16.53687</v>
      </c>
      <c r="G307">
        <v>80.593817999999999</v>
      </c>
      <c r="H307">
        <v>520002</v>
      </c>
      <c r="I307" t="s">
        <v>556</v>
      </c>
    </row>
    <row r="308" spans="1:9" x14ac:dyDescent="0.35">
      <c r="A308">
        <v>140776</v>
      </c>
      <c r="B308">
        <v>16.501143500000001</v>
      </c>
      <c r="C308">
        <v>80.664138399999999</v>
      </c>
      <c r="D308" t="s">
        <v>0</v>
      </c>
      <c r="E308" t="s">
        <v>557</v>
      </c>
      <c r="F308">
        <v>16.535027199999998</v>
      </c>
      <c r="G308">
        <v>80.6063537</v>
      </c>
      <c r="H308">
        <v>520002</v>
      </c>
      <c r="I308" t="s">
        <v>558</v>
      </c>
    </row>
    <row r="309" spans="1:9" x14ac:dyDescent="0.35">
      <c r="A309">
        <v>140776</v>
      </c>
      <c r="B309">
        <v>16.501143500000001</v>
      </c>
      <c r="C309">
        <v>80.664138399999999</v>
      </c>
      <c r="D309" t="s">
        <v>50</v>
      </c>
      <c r="E309" t="s">
        <v>559</v>
      </c>
      <c r="F309">
        <v>16.517330000000001</v>
      </c>
      <c r="G309">
        <v>80.639494999999997</v>
      </c>
      <c r="H309">
        <v>520002</v>
      </c>
      <c r="I309" t="s">
        <v>367</v>
      </c>
    </row>
    <row r="310" spans="1:9" x14ac:dyDescent="0.35">
      <c r="A310">
        <v>140776</v>
      </c>
      <c r="B310">
        <v>16.501143500000001</v>
      </c>
      <c r="C310">
        <v>80.664138399999999</v>
      </c>
      <c r="D310" t="s">
        <v>0</v>
      </c>
      <c r="E310" t="s">
        <v>560</v>
      </c>
      <c r="F310">
        <v>16.519136</v>
      </c>
      <c r="G310">
        <v>80.645591999999994</v>
      </c>
      <c r="H310">
        <v>520004</v>
      </c>
      <c r="I310" t="s">
        <v>561</v>
      </c>
    </row>
    <row r="311" spans="1:9" x14ac:dyDescent="0.35">
      <c r="A311">
        <v>140776</v>
      </c>
      <c r="B311">
        <v>16.501143500000001</v>
      </c>
      <c r="C311">
        <v>80.664138399999999</v>
      </c>
      <c r="D311" t="s">
        <v>0</v>
      </c>
      <c r="E311" t="s">
        <v>562</v>
      </c>
      <c r="F311">
        <v>16.535024</v>
      </c>
      <c r="G311">
        <v>80.628246000000004</v>
      </c>
      <c r="H311">
        <v>520001</v>
      </c>
      <c r="I311" t="s">
        <v>31</v>
      </c>
    </row>
    <row r="312" spans="1:9" x14ac:dyDescent="0.35">
      <c r="A312">
        <v>140776</v>
      </c>
      <c r="B312">
        <v>16.501143500000001</v>
      </c>
      <c r="C312">
        <v>80.664138399999999</v>
      </c>
      <c r="D312" t="s">
        <v>211</v>
      </c>
      <c r="E312" t="s">
        <v>563</v>
      </c>
      <c r="F312">
        <v>16.500568000000001</v>
      </c>
      <c r="G312">
        <v>80.641209000000003</v>
      </c>
      <c r="H312">
        <v>520007</v>
      </c>
      <c r="I312" t="s">
        <v>564</v>
      </c>
    </row>
    <row r="313" spans="1:9" x14ac:dyDescent="0.35">
      <c r="A313">
        <v>140776</v>
      </c>
      <c r="B313">
        <v>16.501143500000001</v>
      </c>
      <c r="C313">
        <v>80.664138399999999</v>
      </c>
      <c r="D313" t="s">
        <v>0</v>
      </c>
      <c r="E313" t="s">
        <v>565</v>
      </c>
      <c r="F313">
        <v>16.53558</v>
      </c>
      <c r="G313">
        <v>80.629840999999999</v>
      </c>
      <c r="H313">
        <v>520001</v>
      </c>
      <c r="I313" t="s">
        <v>31</v>
      </c>
    </row>
    <row r="314" spans="1:9" x14ac:dyDescent="0.35">
      <c r="A314">
        <v>140776</v>
      </c>
      <c r="B314">
        <v>16.501143500000001</v>
      </c>
      <c r="C314">
        <v>80.664138399999999</v>
      </c>
      <c r="D314" t="s">
        <v>120</v>
      </c>
      <c r="E314" t="s">
        <v>566</v>
      </c>
      <c r="F314">
        <v>16.485666500000001</v>
      </c>
      <c r="G314">
        <v>80.686827899999997</v>
      </c>
      <c r="H314">
        <v>520007</v>
      </c>
      <c r="I314" t="s">
        <v>567</v>
      </c>
    </row>
    <row r="315" spans="1:9" x14ac:dyDescent="0.35">
      <c r="A315">
        <v>140776</v>
      </c>
      <c r="B315">
        <v>16.501143500000001</v>
      </c>
      <c r="C315">
        <v>80.664138399999999</v>
      </c>
      <c r="D315" t="s">
        <v>0</v>
      </c>
      <c r="E315" t="s">
        <v>568</v>
      </c>
      <c r="F315">
        <v>16.489985000000001</v>
      </c>
      <c r="G315">
        <v>80.672138000000004</v>
      </c>
      <c r="H315">
        <v>520007</v>
      </c>
      <c r="I315" t="s">
        <v>569</v>
      </c>
    </row>
    <row r="316" spans="1:9" x14ac:dyDescent="0.35">
      <c r="A316">
        <v>140776</v>
      </c>
      <c r="B316">
        <v>16.501143500000001</v>
      </c>
      <c r="C316">
        <v>80.664138399999999</v>
      </c>
      <c r="D316" t="s">
        <v>0</v>
      </c>
      <c r="E316" t="s">
        <v>570</v>
      </c>
      <c r="F316">
        <v>16.5155277</v>
      </c>
      <c r="G316">
        <v>80.676278999999994</v>
      </c>
      <c r="H316">
        <v>521108</v>
      </c>
      <c r="I316" t="s">
        <v>571</v>
      </c>
    </row>
    <row r="317" spans="1:9" x14ac:dyDescent="0.35">
      <c r="A317">
        <v>140776</v>
      </c>
      <c r="B317">
        <v>16.501143500000001</v>
      </c>
      <c r="C317">
        <v>80.664138399999999</v>
      </c>
      <c r="D317" t="s">
        <v>310</v>
      </c>
      <c r="E317" t="s">
        <v>572</v>
      </c>
      <c r="F317">
        <v>16.499185000000001</v>
      </c>
      <c r="G317">
        <v>80.634649999999993</v>
      </c>
      <c r="H317">
        <v>520013</v>
      </c>
      <c r="I317" t="s">
        <v>573</v>
      </c>
    </row>
    <row r="318" spans="1:9" x14ac:dyDescent="0.35">
      <c r="A318">
        <v>140776</v>
      </c>
      <c r="B318">
        <v>16.501143500000001</v>
      </c>
      <c r="C318">
        <v>80.664138399999999</v>
      </c>
      <c r="D318" t="s">
        <v>155</v>
      </c>
      <c r="E318" t="s">
        <v>574</v>
      </c>
      <c r="F318">
        <v>16.498742</v>
      </c>
      <c r="G318">
        <v>80.634726000000001</v>
      </c>
      <c r="H318">
        <v>520007</v>
      </c>
      <c r="I318" t="s">
        <v>575</v>
      </c>
    </row>
    <row r="319" spans="1:9" x14ac:dyDescent="0.35">
      <c r="A319">
        <v>140776</v>
      </c>
      <c r="B319">
        <v>16.501143500000001</v>
      </c>
      <c r="C319">
        <v>80.664138399999999</v>
      </c>
      <c r="D319" t="s">
        <v>0</v>
      </c>
      <c r="E319" t="s">
        <v>576</v>
      </c>
      <c r="F319">
        <v>16.517627000000001</v>
      </c>
      <c r="G319">
        <v>80.687157999999997</v>
      </c>
      <c r="H319">
        <v>520007</v>
      </c>
      <c r="I319" t="s">
        <v>577</v>
      </c>
    </row>
    <row r="320" spans="1:9" x14ac:dyDescent="0.35">
      <c r="A320">
        <v>140776</v>
      </c>
      <c r="B320">
        <v>16.501143500000001</v>
      </c>
      <c r="C320">
        <v>80.664138399999999</v>
      </c>
      <c r="D320" t="s">
        <v>0</v>
      </c>
      <c r="E320" t="s">
        <v>578</v>
      </c>
      <c r="F320">
        <v>16.522197999999999</v>
      </c>
      <c r="G320">
        <v>80.683295999999999</v>
      </c>
      <c r="H320">
        <v>521108</v>
      </c>
      <c r="I320" t="s">
        <v>579</v>
      </c>
    </row>
    <row r="321" spans="1:9" x14ac:dyDescent="0.35">
      <c r="A321">
        <v>140776</v>
      </c>
      <c r="B321">
        <v>16.501143500000001</v>
      </c>
      <c r="C321">
        <v>80.664138399999999</v>
      </c>
      <c r="D321" t="s">
        <v>0</v>
      </c>
      <c r="E321" t="s">
        <v>580</v>
      </c>
      <c r="F321">
        <v>16.479904999999999</v>
      </c>
      <c r="G321">
        <v>80.671931999999998</v>
      </c>
      <c r="H321">
        <v>520007</v>
      </c>
      <c r="I321" t="s">
        <v>581</v>
      </c>
    </row>
    <row r="322" spans="1:9" x14ac:dyDescent="0.35">
      <c r="A322">
        <v>140776</v>
      </c>
      <c r="B322">
        <v>16.501143500000001</v>
      </c>
      <c r="C322">
        <v>80.664138399999999</v>
      </c>
      <c r="D322" t="s">
        <v>0</v>
      </c>
      <c r="E322" t="s">
        <v>582</v>
      </c>
      <c r="F322">
        <v>16.492709999999999</v>
      </c>
      <c r="G322">
        <v>80.660584999999998</v>
      </c>
      <c r="H322">
        <v>521108</v>
      </c>
      <c r="I322" t="s">
        <v>4</v>
      </c>
    </row>
    <row r="323" spans="1:9" x14ac:dyDescent="0.35">
      <c r="A323">
        <v>140776</v>
      </c>
      <c r="B323">
        <v>16.501143500000001</v>
      </c>
      <c r="C323">
        <v>80.664138399999999</v>
      </c>
      <c r="D323" t="s">
        <v>0</v>
      </c>
      <c r="E323" t="s">
        <v>583</v>
      </c>
      <c r="F323">
        <v>16.494727999999999</v>
      </c>
      <c r="G323">
        <v>80.658479</v>
      </c>
      <c r="H323">
        <v>521108</v>
      </c>
      <c r="I323" t="s">
        <v>584</v>
      </c>
    </row>
    <row r="324" spans="1:9" x14ac:dyDescent="0.35">
      <c r="A324">
        <v>140776</v>
      </c>
      <c r="B324">
        <v>16.501143500000001</v>
      </c>
      <c r="C324">
        <v>80.664138399999999</v>
      </c>
      <c r="D324" t="s">
        <v>0</v>
      </c>
      <c r="E324" t="s">
        <v>585</v>
      </c>
      <c r="F324">
        <v>16.501342000000001</v>
      </c>
      <c r="G324">
        <v>80.670579000000004</v>
      </c>
      <c r="H324">
        <v>521108</v>
      </c>
      <c r="I324" t="s">
        <v>586</v>
      </c>
    </row>
    <row r="325" spans="1:9" x14ac:dyDescent="0.35">
      <c r="A325">
        <v>140776</v>
      </c>
      <c r="B325">
        <v>16.501143500000001</v>
      </c>
      <c r="C325">
        <v>80.664138399999999</v>
      </c>
      <c r="D325" t="s">
        <v>0</v>
      </c>
      <c r="E325" t="s">
        <v>587</v>
      </c>
      <c r="F325">
        <v>16.49239</v>
      </c>
      <c r="G325">
        <v>80.649437000000006</v>
      </c>
      <c r="H325">
        <v>521108</v>
      </c>
      <c r="I325" t="s">
        <v>588</v>
      </c>
    </row>
    <row r="326" spans="1:9" x14ac:dyDescent="0.35">
      <c r="A326">
        <v>140776</v>
      </c>
      <c r="B326">
        <v>16.501143500000001</v>
      </c>
      <c r="C326">
        <v>80.664138399999999</v>
      </c>
      <c r="D326" t="s">
        <v>0</v>
      </c>
      <c r="E326" t="s">
        <v>589</v>
      </c>
      <c r="F326">
        <v>16.4938553</v>
      </c>
      <c r="G326">
        <v>80.676782700000004</v>
      </c>
      <c r="H326">
        <v>520008</v>
      </c>
      <c r="I326" t="s">
        <v>339</v>
      </c>
    </row>
    <row r="327" spans="1:9" x14ac:dyDescent="0.35">
      <c r="A327">
        <v>140776</v>
      </c>
      <c r="B327">
        <v>16.501143500000001</v>
      </c>
      <c r="C327">
        <v>80.664138399999999</v>
      </c>
      <c r="D327" t="s">
        <v>0</v>
      </c>
      <c r="E327" t="s">
        <v>590</v>
      </c>
      <c r="F327">
        <v>16.480650799999999</v>
      </c>
      <c r="G327">
        <v>80.670430100000004</v>
      </c>
      <c r="H327">
        <v>520008</v>
      </c>
      <c r="I327" t="s">
        <v>339</v>
      </c>
    </row>
    <row r="328" spans="1:9" x14ac:dyDescent="0.35">
      <c r="A328">
        <v>140776</v>
      </c>
      <c r="B328">
        <v>16.501143500000001</v>
      </c>
      <c r="C328">
        <v>80.664138399999999</v>
      </c>
      <c r="D328" t="s">
        <v>0</v>
      </c>
      <c r="E328" t="s">
        <v>591</v>
      </c>
      <c r="F328">
        <v>16.476537</v>
      </c>
      <c r="G328">
        <v>80.705363000000006</v>
      </c>
      <c r="H328">
        <v>520008</v>
      </c>
      <c r="I328" t="s">
        <v>592</v>
      </c>
    </row>
    <row r="329" spans="1:9" x14ac:dyDescent="0.35">
      <c r="A329">
        <v>140776</v>
      </c>
      <c r="B329">
        <v>16.501143500000001</v>
      </c>
      <c r="C329">
        <v>80.664138399999999</v>
      </c>
      <c r="D329" t="s">
        <v>0</v>
      </c>
      <c r="E329" t="s">
        <v>593</v>
      </c>
      <c r="F329">
        <v>16.488116600000001</v>
      </c>
      <c r="G329">
        <v>80.665265000000005</v>
      </c>
      <c r="H329">
        <v>520008</v>
      </c>
      <c r="I329" t="s">
        <v>342</v>
      </c>
    </row>
    <row r="330" spans="1:9" x14ac:dyDescent="0.35">
      <c r="A330">
        <v>140776</v>
      </c>
      <c r="B330">
        <v>16.501143500000001</v>
      </c>
      <c r="C330">
        <v>80.664138399999999</v>
      </c>
      <c r="D330" t="s">
        <v>0</v>
      </c>
      <c r="E330" t="s">
        <v>594</v>
      </c>
      <c r="F330">
        <v>16.486462</v>
      </c>
      <c r="G330">
        <v>80.656756999999999</v>
      </c>
      <c r="H330">
        <v>520008</v>
      </c>
      <c r="I330" t="s">
        <v>514</v>
      </c>
    </row>
    <row r="331" spans="1:9" x14ac:dyDescent="0.35">
      <c r="A331">
        <v>140776</v>
      </c>
      <c r="B331">
        <v>16.501143500000001</v>
      </c>
      <c r="C331">
        <v>80.664138399999999</v>
      </c>
      <c r="D331" t="s">
        <v>0</v>
      </c>
      <c r="E331" t="s">
        <v>595</v>
      </c>
      <c r="F331">
        <v>16.494444999999999</v>
      </c>
      <c r="G331">
        <v>80.642668</v>
      </c>
      <c r="H331">
        <v>520008</v>
      </c>
      <c r="I331" t="s">
        <v>138</v>
      </c>
    </row>
    <row r="332" spans="1:9" x14ac:dyDescent="0.35">
      <c r="A332">
        <v>140776</v>
      </c>
      <c r="B332">
        <v>16.501143500000001</v>
      </c>
      <c r="C332">
        <v>80.664138399999999</v>
      </c>
      <c r="D332" t="s">
        <v>0</v>
      </c>
      <c r="E332" t="s">
        <v>596</v>
      </c>
      <c r="F332">
        <v>16.509367000000001</v>
      </c>
      <c r="G332">
        <v>80.721509999999995</v>
      </c>
      <c r="H332">
        <v>520002</v>
      </c>
      <c r="I332" t="s">
        <v>597</v>
      </c>
    </row>
    <row r="333" spans="1:9" x14ac:dyDescent="0.35">
      <c r="A333">
        <v>140776</v>
      </c>
      <c r="B333">
        <v>16.501143500000001</v>
      </c>
      <c r="C333">
        <v>80.664138399999999</v>
      </c>
      <c r="D333" t="s">
        <v>0</v>
      </c>
      <c r="E333" t="s">
        <v>598</v>
      </c>
      <c r="F333">
        <v>16.523705</v>
      </c>
      <c r="G333">
        <v>80.684905000000001</v>
      </c>
      <c r="H333">
        <v>520002</v>
      </c>
      <c r="I333" t="s">
        <v>599</v>
      </c>
    </row>
    <row r="334" spans="1:9" x14ac:dyDescent="0.35">
      <c r="A334">
        <v>140776</v>
      </c>
      <c r="B334">
        <v>16.501143500000001</v>
      </c>
      <c r="C334">
        <v>80.664138399999999</v>
      </c>
      <c r="D334" t="s">
        <v>0</v>
      </c>
      <c r="E334" t="s">
        <v>600</v>
      </c>
      <c r="F334">
        <v>16.508745000000001</v>
      </c>
      <c r="G334">
        <v>80.667996000000002</v>
      </c>
      <c r="H334">
        <v>520002</v>
      </c>
      <c r="I334" t="s">
        <v>601</v>
      </c>
    </row>
    <row r="335" spans="1:9" x14ac:dyDescent="0.35">
      <c r="A335">
        <v>140776</v>
      </c>
      <c r="B335">
        <v>16.501143500000001</v>
      </c>
      <c r="C335">
        <v>80.664138399999999</v>
      </c>
      <c r="D335" t="s">
        <v>0</v>
      </c>
      <c r="E335" t="s">
        <v>602</v>
      </c>
      <c r="F335">
        <v>16.527792000000002</v>
      </c>
      <c r="G335">
        <v>80.641108000000003</v>
      </c>
      <c r="H335">
        <v>520001</v>
      </c>
      <c r="I335" t="s">
        <v>603</v>
      </c>
    </row>
    <row r="336" spans="1:9" x14ac:dyDescent="0.35">
      <c r="A336">
        <v>140776</v>
      </c>
      <c r="B336">
        <v>16.501143500000001</v>
      </c>
      <c r="C336">
        <v>80.664138399999999</v>
      </c>
      <c r="D336" t="s">
        <v>604</v>
      </c>
      <c r="E336" t="s">
        <v>605</v>
      </c>
      <c r="F336">
        <v>16.509469299999999</v>
      </c>
      <c r="G336">
        <v>80.720270200000002</v>
      </c>
      <c r="H336">
        <v>520007</v>
      </c>
      <c r="I336" t="s">
        <v>4</v>
      </c>
    </row>
    <row r="337" spans="1:9" x14ac:dyDescent="0.35">
      <c r="A337">
        <v>140776</v>
      </c>
      <c r="B337">
        <v>16.501143500000001</v>
      </c>
      <c r="C337">
        <v>80.664138399999999</v>
      </c>
      <c r="D337" t="s">
        <v>0</v>
      </c>
      <c r="E337" t="s">
        <v>606</v>
      </c>
      <c r="F337">
        <v>16.547953</v>
      </c>
      <c r="G337">
        <v>80.646244999999993</v>
      </c>
      <c r="H337">
        <v>520002</v>
      </c>
      <c r="I337" t="s">
        <v>607</v>
      </c>
    </row>
    <row r="338" spans="1:9" x14ac:dyDescent="0.35">
      <c r="A338">
        <v>140776</v>
      </c>
      <c r="B338">
        <v>16.501143500000001</v>
      </c>
      <c r="C338">
        <v>80.664138399999999</v>
      </c>
      <c r="D338" t="s">
        <v>0</v>
      </c>
      <c r="E338" t="s">
        <v>608</v>
      </c>
      <c r="F338">
        <v>16.508724900000001</v>
      </c>
      <c r="G338">
        <v>80.6503029</v>
      </c>
      <c r="H338">
        <v>520002</v>
      </c>
      <c r="I338" t="s">
        <v>361</v>
      </c>
    </row>
    <row r="339" spans="1:9" x14ac:dyDescent="0.35">
      <c r="A339">
        <v>140776</v>
      </c>
      <c r="B339">
        <v>16.501143500000001</v>
      </c>
      <c r="C339">
        <v>80.664138399999999</v>
      </c>
      <c r="D339" t="s">
        <v>0</v>
      </c>
      <c r="E339" t="s">
        <v>609</v>
      </c>
      <c r="F339">
        <v>16.470414900000002</v>
      </c>
      <c r="G339">
        <v>80.718983300000005</v>
      </c>
      <c r="H339">
        <v>520002</v>
      </c>
      <c r="I339" t="s">
        <v>610</v>
      </c>
    </row>
    <row r="340" spans="1:9" x14ac:dyDescent="0.35">
      <c r="A340">
        <v>140776</v>
      </c>
      <c r="B340">
        <v>16.501143500000001</v>
      </c>
      <c r="C340">
        <v>80.664138399999999</v>
      </c>
      <c r="D340" t="s">
        <v>0</v>
      </c>
      <c r="E340" t="s">
        <v>611</v>
      </c>
      <c r="F340">
        <v>16.503297400000001</v>
      </c>
      <c r="G340">
        <v>80.655719000000005</v>
      </c>
      <c r="H340">
        <v>520002</v>
      </c>
      <c r="I340" t="s">
        <v>612</v>
      </c>
    </row>
    <row r="341" spans="1:9" x14ac:dyDescent="0.35">
      <c r="A341">
        <v>140776</v>
      </c>
      <c r="B341">
        <v>16.501143500000001</v>
      </c>
      <c r="C341">
        <v>80.664138399999999</v>
      </c>
      <c r="D341" t="s">
        <v>0</v>
      </c>
      <c r="E341" t="s">
        <v>613</v>
      </c>
      <c r="F341">
        <v>16.518882600000001</v>
      </c>
      <c r="G341">
        <v>80.6282918</v>
      </c>
      <c r="H341">
        <v>520002</v>
      </c>
      <c r="I341" t="s">
        <v>614</v>
      </c>
    </row>
    <row r="342" spans="1:9" x14ac:dyDescent="0.35">
      <c r="A342">
        <v>140776</v>
      </c>
      <c r="B342">
        <v>16.501143500000001</v>
      </c>
      <c r="C342">
        <v>80.664138399999999</v>
      </c>
      <c r="D342" t="s">
        <v>0</v>
      </c>
      <c r="E342" t="s">
        <v>615</v>
      </c>
      <c r="F342">
        <v>16.515226999999999</v>
      </c>
      <c r="G342">
        <v>80.642931000000004</v>
      </c>
      <c r="H342">
        <v>520002</v>
      </c>
      <c r="I342" t="s">
        <v>4</v>
      </c>
    </row>
    <row r="343" spans="1:9" x14ac:dyDescent="0.35">
      <c r="A343">
        <v>140776</v>
      </c>
      <c r="B343">
        <v>16.501143500000001</v>
      </c>
      <c r="C343">
        <v>80.664138399999999</v>
      </c>
      <c r="D343" t="s">
        <v>0</v>
      </c>
      <c r="E343" t="s">
        <v>616</v>
      </c>
      <c r="F343">
        <v>16.524324</v>
      </c>
      <c r="G343">
        <v>80.604032000000004</v>
      </c>
      <c r="H343">
        <v>520002</v>
      </c>
      <c r="I343" t="s">
        <v>617</v>
      </c>
    </row>
    <row r="344" spans="1:9" x14ac:dyDescent="0.35">
      <c r="A344">
        <v>140776</v>
      </c>
      <c r="B344">
        <v>16.501143500000001</v>
      </c>
      <c r="C344">
        <v>80.664138399999999</v>
      </c>
      <c r="D344" t="s">
        <v>0</v>
      </c>
      <c r="E344" t="s">
        <v>618</v>
      </c>
      <c r="F344">
        <v>16.514258399999999</v>
      </c>
      <c r="G344">
        <v>80.672609100000003</v>
      </c>
      <c r="H344">
        <v>520008</v>
      </c>
      <c r="I344" t="s">
        <v>6</v>
      </c>
    </row>
    <row r="345" spans="1:9" x14ac:dyDescent="0.35">
      <c r="A345">
        <v>140776</v>
      </c>
      <c r="B345">
        <v>16.501143500000001</v>
      </c>
      <c r="C345">
        <v>80.664138399999999</v>
      </c>
      <c r="D345" t="s">
        <v>0</v>
      </c>
      <c r="E345" t="s">
        <v>619</v>
      </c>
      <c r="F345">
        <v>16.524376</v>
      </c>
      <c r="G345">
        <v>80.641502000000003</v>
      </c>
      <c r="H345">
        <v>520011</v>
      </c>
      <c r="I345" t="s">
        <v>620</v>
      </c>
    </row>
    <row r="346" spans="1:9" x14ac:dyDescent="0.35">
      <c r="A346">
        <v>140776</v>
      </c>
      <c r="B346">
        <v>16.501143500000001</v>
      </c>
      <c r="C346">
        <v>80.664138399999999</v>
      </c>
      <c r="D346" t="s">
        <v>0</v>
      </c>
      <c r="E346" t="s">
        <v>621</v>
      </c>
      <c r="F346">
        <v>16.512824999999999</v>
      </c>
      <c r="G346">
        <v>80.626884000000004</v>
      </c>
      <c r="H346">
        <v>520002</v>
      </c>
      <c r="I346" t="s">
        <v>622</v>
      </c>
    </row>
    <row r="347" spans="1:9" x14ac:dyDescent="0.35">
      <c r="A347">
        <v>140776</v>
      </c>
      <c r="B347">
        <v>16.501143500000001</v>
      </c>
      <c r="C347">
        <v>80.664138399999999</v>
      </c>
      <c r="D347" t="s">
        <v>310</v>
      </c>
      <c r="E347" t="s">
        <v>623</v>
      </c>
      <c r="F347">
        <v>16.536811</v>
      </c>
      <c r="G347">
        <v>80.589545000000001</v>
      </c>
      <c r="H347">
        <v>521225</v>
      </c>
      <c r="I347" t="s">
        <v>624</v>
      </c>
    </row>
    <row r="348" spans="1:9" x14ac:dyDescent="0.35">
      <c r="A348">
        <v>140776</v>
      </c>
      <c r="B348">
        <v>16.501143500000001</v>
      </c>
      <c r="C348">
        <v>80.664138399999999</v>
      </c>
      <c r="D348" t="s">
        <v>0</v>
      </c>
      <c r="E348" t="s">
        <v>625</v>
      </c>
      <c r="F348">
        <v>16.540140999999998</v>
      </c>
      <c r="G348">
        <v>80.576780999999997</v>
      </c>
      <c r="H348">
        <v>521225</v>
      </c>
      <c r="I348" t="s">
        <v>626</v>
      </c>
    </row>
    <row r="349" spans="1:9" x14ac:dyDescent="0.35">
      <c r="A349">
        <v>140776</v>
      </c>
      <c r="B349">
        <v>16.501143500000001</v>
      </c>
      <c r="C349">
        <v>80.664138399999999</v>
      </c>
      <c r="D349" t="s">
        <v>0</v>
      </c>
      <c r="E349" t="s">
        <v>627</v>
      </c>
      <c r="F349">
        <v>16.536041999999998</v>
      </c>
      <c r="G349">
        <v>80.628686999999999</v>
      </c>
      <c r="H349">
        <v>520001</v>
      </c>
      <c r="I349" t="s">
        <v>31</v>
      </c>
    </row>
    <row r="350" spans="1:9" x14ac:dyDescent="0.35">
      <c r="A350">
        <v>140776</v>
      </c>
      <c r="B350">
        <v>16.501143500000001</v>
      </c>
      <c r="C350">
        <v>80.664138399999999</v>
      </c>
      <c r="D350" t="s">
        <v>211</v>
      </c>
      <c r="E350" t="s">
        <v>628</v>
      </c>
      <c r="F350">
        <v>16.538534899999998</v>
      </c>
      <c r="G350">
        <v>80.652254200000002</v>
      </c>
      <c r="H350">
        <v>520015</v>
      </c>
      <c r="I350" t="s">
        <v>629</v>
      </c>
    </row>
    <row r="351" spans="1:9" x14ac:dyDescent="0.35">
      <c r="A351">
        <v>140776</v>
      </c>
      <c r="B351">
        <v>16.501143500000001</v>
      </c>
      <c r="C351">
        <v>80.664138399999999</v>
      </c>
      <c r="D351" t="s">
        <v>0</v>
      </c>
      <c r="E351" t="s">
        <v>630</v>
      </c>
      <c r="F351">
        <v>16.537685</v>
      </c>
      <c r="G351">
        <v>80.636955999999998</v>
      </c>
      <c r="H351">
        <v>520015</v>
      </c>
      <c r="I351" t="s">
        <v>631</v>
      </c>
    </row>
    <row r="352" spans="1:9" x14ac:dyDescent="0.35">
      <c r="A352">
        <v>140776</v>
      </c>
      <c r="B352">
        <v>16.501143500000001</v>
      </c>
      <c r="C352">
        <v>80.664138399999999</v>
      </c>
      <c r="D352" t="s">
        <v>0</v>
      </c>
      <c r="E352" t="s">
        <v>632</v>
      </c>
      <c r="F352">
        <v>16.503042000000001</v>
      </c>
      <c r="G352">
        <v>80.660861999999995</v>
      </c>
      <c r="H352">
        <v>520008</v>
      </c>
      <c r="I352" t="s">
        <v>633</v>
      </c>
    </row>
    <row r="353" spans="1:9" x14ac:dyDescent="0.35">
      <c r="A353">
        <v>140776</v>
      </c>
      <c r="B353">
        <v>16.501143500000001</v>
      </c>
      <c r="C353">
        <v>80.664138399999999</v>
      </c>
      <c r="D353" t="s">
        <v>120</v>
      </c>
      <c r="E353" t="s">
        <v>634</v>
      </c>
      <c r="F353">
        <v>16.521456000000001</v>
      </c>
      <c r="G353">
        <v>80.653549299999995</v>
      </c>
      <c r="H353">
        <v>520004</v>
      </c>
      <c r="I353" t="s">
        <v>635</v>
      </c>
    </row>
    <row r="354" spans="1:9" x14ac:dyDescent="0.35">
      <c r="A354">
        <v>140776</v>
      </c>
      <c r="B354">
        <v>16.501143500000001</v>
      </c>
      <c r="C354">
        <v>80.664138399999999</v>
      </c>
      <c r="D354" t="s">
        <v>0</v>
      </c>
      <c r="E354" t="s">
        <v>636</v>
      </c>
      <c r="F354">
        <v>16.495159600000001</v>
      </c>
      <c r="G354">
        <v>80.585724600000006</v>
      </c>
      <c r="H354">
        <v>522501</v>
      </c>
      <c r="I354" t="s">
        <v>43</v>
      </c>
    </row>
    <row r="355" spans="1:9" x14ac:dyDescent="0.35">
      <c r="A355">
        <v>140776</v>
      </c>
      <c r="B355">
        <v>16.501143500000001</v>
      </c>
      <c r="C355">
        <v>80.664138399999999</v>
      </c>
      <c r="D355" t="s">
        <v>0</v>
      </c>
      <c r="E355" t="s">
        <v>637</v>
      </c>
      <c r="F355">
        <v>16.486378999999999</v>
      </c>
      <c r="G355">
        <v>80.617259000000004</v>
      </c>
      <c r="H355">
        <v>522501</v>
      </c>
      <c r="I355" t="s">
        <v>43</v>
      </c>
    </row>
    <row r="356" spans="1:9" x14ac:dyDescent="0.35">
      <c r="A356">
        <v>140776</v>
      </c>
      <c r="B356">
        <v>16.501143500000001</v>
      </c>
      <c r="C356">
        <v>80.664138399999999</v>
      </c>
      <c r="D356" t="s">
        <v>0</v>
      </c>
      <c r="E356" t="s">
        <v>638</v>
      </c>
      <c r="F356">
        <v>16.5205798</v>
      </c>
      <c r="G356">
        <v>80.624620399999998</v>
      </c>
      <c r="H356">
        <v>520002</v>
      </c>
      <c r="I356" t="s">
        <v>207</v>
      </c>
    </row>
    <row r="357" spans="1:9" x14ac:dyDescent="0.35">
      <c r="A357">
        <v>140776</v>
      </c>
      <c r="B357">
        <v>16.501143500000001</v>
      </c>
      <c r="C357">
        <v>80.664138399999999</v>
      </c>
      <c r="D357" t="s">
        <v>0</v>
      </c>
      <c r="E357" t="s">
        <v>639</v>
      </c>
      <c r="F357">
        <v>16.502382999999998</v>
      </c>
      <c r="G357">
        <v>80.651694000000006</v>
      </c>
      <c r="H357">
        <v>520002</v>
      </c>
      <c r="I357" t="s">
        <v>4</v>
      </c>
    </row>
    <row r="358" spans="1:9" x14ac:dyDescent="0.35">
      <c r="A358">
        <v>140776</v>
      </c>
      <c r="B358">
        <v>16.501143500000001</v>
      </c>
      <c r="C358">
        <v>80.664138399999999</v>
      </c>
      <c r="D358" t="s">
        <v>0</v>
      </c>
      <c r="E358" t="s">
        <v>640</v>
      </c>
      <c r="F358">
        <v>16.517631999999999</v>
      </c>
      <c r="G358">
        <v>80.641373000000002</v>
      </c>
      <c r="H358">
        <v>520002</v>
      </c>
      <c r="I358" t="s">
        <v>641</v>
      </c>
    </row>
    <row r="359" spans="1:9" x14ac:dyDescent="0.35">
      <c r="A359">
        <v>140776</v>
      </c>
      <c r="B359">
        <v>16.501143500000001</v>
      </c>
      <c r="C359">
        <v>80.664138399999999</v>
      </c>
      <c r="D359" t="s">
        <v>120</v>
      </c>
      <c r="E359" t="s">
        <v>642</v>
      </c>
      <c r="F359">
        <v>16.503049000000001</v>
      </c>
      <c r="G359">
        <v>80.666460000000001</v>
      </c>
      <c r="H359">
        <v>520008</v>
      </c>
      <c r="I359" t="s">
        <v>643</v>
      </c>
    </row>
    <row r="360" spans="1:9" x14ac:dyDescent="0.35">
      <c r="A360">
        <v>140776</v>
      </c>
      <c r="B360">
        <v>16.501143500000001</v>
      </c>
      <c r="C360">
        <v>80.664138399999999</v>
      </c>
      <c r="D360" t="s">
        <v>0</v>
      </c>
      <c r="E360" t="s">
        <v>644</v>
      </c>
      <c r="F360">
        <v>16.5231186</v>
      </c>
      <c r="G360">
        <v>80.687249600000001</v>
      </c>
      <c r="H360">
        <v>521108</v>
      </c>
      <c r="I360" t="s">
        <v>645</v>
      </c>
    </row>
    <row r="361" spans="1:9" x14ac:dyDescent="0.35">
      <c r="A361">
        <v>140776</v>
      </c>
      <c r="B361">
        <v>16.501143500000001</v>
      </c>
      <c r="C361">
        <v>80.664138399999999</v>
      </c>
      <c r="D361" t="s">
        <v>0</v>
      </c>
      <c r="E361" t="s">
        <v>646</v>
      </c>
      <c r="F361">
        <v>16.509715</v>
      </c>
      <c r="G361">
        <v>80.724354000000005</v>
      </c>
      <c r="H361">
        <v>521104</v>
      </c>
      <c r="I361" t="s">
        <v>647</v>
      </c>
    </row>
    <row r="362" spans="1:9" x14ac:dyDescent="0.35">
      <c r="A362">
        <v>140776</v>
      </c>
      <c r="B362">
        <v>16.501143500000001</v>
      </c>
      <c r="C362">
        <v>80.664138399999999</v>
      </c>
      <c r="D362" t="s">
        <v>0</v>
      </c>
      <c r="E362" t="s">
        <v>648</v>
      </c>
      <c r="F362">
        <v>16.509435</v>
      </c>
      <c r="G362">
        <v>80.720994000000005</v>
      </c>
      <c r="H362">
        <v>521104</v>
      </c>
      <c r="I362" t="s">
        <v>649</v>
      </c>
    </row>
    <row r="363" spans="1:9" x14ac:dyDescent="0.35">
      <c r="A363">
        <v>140776</v>
      </c>
      <c r="B363">
        <v>16.501143500000001</v>
      </c>
      <c r="C363">
        <v>80.664138399999999</v>
      </c>
      <c r="D363" t="s">
        <v>0</v>
      </c>
      <c r="E363" t="s">
        <v>650</v>
      </c>
      <c r="F363">
        <v>16.489598999999998</v>
      </c>
      <c r="G363">
        <v>80.654729000000003</v>
      </c>
      <c r="H363">
        <v>520013</v>
      </c>
      <c r="I363" t="s">
        <v>651</v>
      </c>
    </row>
    <row r="364" spans="1:9" x14ac:dyDescent="0.35">
      <c r="A364">
        <v>140776</v>
      </c>
      <c r="B364">
        <v>16.501143500000001</v>
      </c>
      <c r="C364">
        <v>80.664138399999999</v>
      </c>
      <c r="D364" t="s">
        <v>120</v>
      </c>
      <c r="E364" t="s">
        <v>652</v>
      </c>
      <c r="F364">
        <v>16.500942999999999</v>
      </c>
      <c r="G364">
        <v>80.663861199999999</v>
      </c>
      <c r="H364">
        <v>521137</v>
      </c>
      <c r="I364" t="s">
        <v>653</v>
      </c>
    </row>
    <row r="365" spans="1:9" x14ac:dyDescent="0.35">
      <c r="A365">
        <v>140776</v>
      </c>
      <c r="B365">
        <v>16.501143500000001</v>
      </c>
      <c r="C365">
        <v>80.664138399999999</v>
      </c>
      <c r="D365" t="s">
        <v>0</v>
      </c>
      <c r="E365" t="s">
        <v>654</v>
      </c>
      <c r="F365">
        <v>16.475847999999999</v>
      </c>
      <c r="G365">
        <v>80.706778999999997</v>
      </c>
      <c r="H365">
        <v>521137</v>
      </c>
      <c r="I365" t="s">
        <v>655</v>
      </c>
    </row>
    <row r="366" spans="1:9" x14ac:dyDescent="0.35">
      <c r="A366">
        <v>140776</v>
      </c>
      <c r="B366">
        <v>16.501143500000001</v>
      </c>
      <c r="C366">
        <v>80.664138399999999</v>
      </c>
      <c r="D366" t="s">
        <v>0</v>
      </c>
      <c r="E366" t="s">
        <v>656</v>
      </c>
      <c r="F366">
        <v>16.527114000000001</v>
      </c>
      <c r="G366">
        <v>80.687087000000005</v>
      </c>
      <c r="H366">
        <v>521108</v>
      </c>
      <c r="I366" t="s">
        <v>657</v>
      </c>
    </row>
    <row r="367" spans="1:9" x14ac:dyDescent="0.35">
      <c r="A367">
        <v>140776</v>
      </c>
      <c r="B367">
        <v>16.501143500000001</v>
      </c>
      <c r="C367">
        <v>80.664138399999999</v>
      </c>
      <c r="D367" t="s">
        <v>0</v>
      </c>
      <c r="E367" t="s">
        <v>658</v>
      </c>
      <c r="F367">
        <v>16.523223000000002</v>
      </c>
      <c r="G367">
        <v>80.679460000000006</v>
      </c>
      <c r="H367">
        <v>521108</v>
      </c>
      <c r="I367" t="s">
        <v>659</v>
      </c>
    </row>
    <row r="368" spans="1:9" x14ac:dyDescent="0.35">
      <c r="A368">
        <v>140776</v>
      </c>
      <c r="B368">
        <v>16.501143500000001</v>
      </c>
      <c r="C368">
        <v>80.664138399999999</v>
      </c>
      <c r="D368" t="s">
        <v>0</v>
      </c>
      <c r="E368" t="s">
        <v>660</v>
      </c>
      <c r="F368">
        <v>16.474696999999999</v>
      </c>
      <c r="G368">
        <v>80.669711000000007</v>
      </c>
      <c r="H368">
        <v>520007</v>
      </c>
      <c r="I368" t="s">
        <v>661</v>
      </c>
    </row>
    <row r="369" spans="1:9" x14ac:dyDescent="0.35">
      <c r="A369">
        <v>140776</v>
      </c>
      <c r="B369">
        <v>16.501143500000001</v>
      </c>
      <c r="C369">
        <v>80.664138399999999</v>
      </c>
      <c r="D369" t="s">
        <v>0</v>
      </c>
      <c r="E369" t="s">
        <v>662</v>
      </c>
      <c r="F369">
        <v>16.493891000000001</v>
      </c>
      <c r="G369">
        <v>80.608850000000004</v>
      </c>
      <c r="H369">
        <v>522501</v>
      </c>
      <c r="I369" t="s">
        <v>663</v>
      </c>
    </row>
    <row r="370" spans="1:9" x14ac:dyDescent="0.35">
      <c r="A370">
        <v>140776</v>
      </c>
      <c r="B370">
        <v>16.501143500000001</v>
      </c>
      <c r="C370">
        <v>80.664138399999999</v>
      </c>
      <c r="D370" t="s">
        <v>0</v>
      </c>
      <c r="E370" t="s">
        <v>664</v>
      </c>
      <c r="F370">
        <v>16.499313999999998</v>
      </c>
      <c r="G370">
        <v>80.670084000000003</v>
      </c>
      <c r="H370">
        <v>520010</v>
      </c>
      <c r="I370" t="s">
        <v>665</v>
      </c>
    </row>
    <row r="371" spans="1:9" x14ac:dyDescent="0.35">
      <c r="A371">
        <v>140776</v>
      </c>
      <c r="B371">
        <v>16.501143500000001</v>
      </c>
      <c r="C371">
        <v>80.664138399999999</v>
      </c>
      <c r="D371" t="s">
        <v>0</v>
      </c>
      <c r="E371" t="s">
        <v>666</v>
      </c>
      <c r="F371">
        <v>16.543016999999999</v>
      </c>
      <c r="G371">
        <v>80.606960999999998</v>
      </c>
      <c r="H371">
        <v>520012</v>
      </c>
      <c r="I371" t="s">
        <v>667</v>
      </c>
    </row>
    <row r="372" spans="1:9" x14ac:dyDescent="0.35">
      <c r="A372">
        <v>140776</v>
      </c>
      <c r="B372">
        <v>16.501143500000001</v>
      </c>
      <c r="C372">
        <v>80.664138399999999</v>
      </c>
      <c r="D372" t="s">
        <v>0</v>
      </c>
      <c r="E372" t="s">
        <v>668</v>
      </c>
      <c r="F372">
        <v>16.487141000000001</v>
      </c>
      <c r="G372">
        <v>80.670398000000006</v>
      </c>
      <c r="H372">
        <v>521108</v>
      </c>
      <c r="I372" t="s">
        <v>669</v>
      </c>
    </row>
    <row r="373" spans="1:9" x14ac:dyDescent="0.35">
      <c r="A373">
        <v>140776</v>
      </c>
      <c r="B373">
        <v>16.501143500000001</v>
      </c>
      <c r="C373">
        <v>80.664138399999999</v>
      </c>
      <c r="D373" t="s">
        <v>0</v>
      </c>
      <c r="E373" t="s">
        <v>670</v>
      </c>
      <c r="F373">
        <v>16.469159000000001</v>
      </c>
      <c r="G373">
        <v>80.716921999999997</v>
      </c>
      <c r="H373">
        <v>521108</v>
      </c>
      <c r="I373" t="s">
        <v>671</v>
      </c>
    </row>
    <row r="374" spans="1:9" x14ac:dyDescent="0.35">
      <c r="A374">
        <v>140776</v>
      </c>
      <c r="B374">
        <v>16.501143500000001</v>
      </c>
      <c r="C374">
        <v>80.664138399999999</v>
      </c>
      <c r="D374" t="s">
        <v>0</v>
      </c>
      <c r="E374" t="s">
        <v>672</v>
      </c>
      <c r="F374">
        <v>16.4876386</v>
      </c>
      <c r="G374">
        <v>80.670668300000003</v>
      </c>
      <c r="H374">
        <v>521108</v>
      </c>
      <c r="I374" t="s">
        <v>441</v>
      </c>
    </row>
    <row r="375" spans="1:9" x14ac:dyDescent="0.35">
      <c r="A375">
        <v>140776</v>
      </c>
      <c r="B375">
        <v>16.501143500000001</v>
      </c>
      <c r="C375">
        <v>80.664138399999999</v>
      </c>
      <c r="D375" t="s">
        <v>0</v>
      </c>
      <c r="E375" t="s">
        <v>673</v>
      </c>
      <c r="F375">
        <v>16.486868999999999</v>
      </c>
      <c r="G375">
        <v>80.670105699999993</v>
      </c>
      <c r="H375">
        <v>521108</v>
      </c>
      <c r="I375" t="s">
        <v>441</v>
      </c>
    </row>
    <row r="376" spans="1:9" x14ac:dyDescent="0.35">
      <c r="A376">
        <v>140776</v>
      </c>
      <c r="B376">
        <v>16.501143500000001</v>
      </c>
      <c r="C376">
        <v>80.664138399999999</v>
      </c>
      <c r="D376" t="s">
        <v>0</v>
      </c>
      <c r="E376" t="s">
        <v>674</v>
      </c>
      <c r="F376">
        <v>16.487214999999999</v>
      </c>
      <c r="G376">
        <v>80.662003999999996</v>
      </c>
      <c r="H376">
        <v>521108</v>
      </c>
      <c r="I376" t="s">
        <v>172</v>
      </c>
    </row>
    <row r="377" spans="1:9" x14ac:dyDescent="0.35">
      <c r="A377">
        <v>140776</v>
      </c>
      <c r="B377">
        <v>16.501143500000001</v>
      </c>
      <c r="C377">
        <v>80.664138399999999</v>
      </c>
      <c r="D377" t="s">
        <v>0</v>
      </c>
      <c r="E377" t="s">
        <v>675</v>
      </c>
      <c r="F377">
        <v>16.522575</v>
      </c>
      <c r="G377">
        <v>80.679309000000003</v>
      </c>
      <c r="H377">
        <v>521108</v>
      </c>
      <c r="I377" t="s">
        <v>676</v>
      </c>
    </row>
    <row r="378" spans="1:9" x14ac:dyDescent="0.35">
      <c r="A378">
        <v>140776</v>
      </c>
      <c r="B378">
        <v>16.501143500000001</v>
      </c>
      <c r="C378">
        <v>80.664138399999999</v>
      </c>
      <c r="D378" t="s">
        <v>0</v>
      </c>
      <c r="E378" t="s">
        <v>677</v>
      </c>
      <c r="F378">
        <v>16.520727000000001</v>
      </c>
      <c r="G378">
        <v>80.685131999999996</v>
      </c>
      <c r="H378">
        <v>521108</v>
      </c>
      <c r="I378" t="s">
        <v>678</v>
      </c>
    </row>
    <row r="379" spans="1:9" x14ac:dyDescent="0.35">
      <c r="A379">
        <v>140776</v>
      </c>
      <c r="B379">
        <v>16.501143500000001</v>
      </c>
      <c r="C379">
        <v>80.664138399999999</v>
      </c>
      <c r="D379" t="s">
        <v>0</v>
      </c>
      <c r="E379" t="s">
        <v>679</v>
      </c>
      <c r="F379">
        <v>16.493877999999999</v>
      </c>
      <c r="G379">
        <v>80.643957999999998</v>
      </c>
      <c r="H379">
        <v>520008</v>
      </c>
      <c r="I379" t="s">
        <v>138</v>
      </c>
    </row>
    <row r="380" spans="1:9" x14ac:dyDescent="0.35">
      <c r="A380">
        <v>140776</v>
      </c>
      <c r="B380">
        <v>16.501143500000001</v>
      </c>
      <c r="C380">
        <v>80.664138399999999</v>
      </c>
      <c r="D380" t="s">
        <v>0</v>
      </c>
      <c r="E380" t="s">
        <v>680</v>
      </c>
      <c r="F380">
        <v>16.488575000000001</v>
      </c>
      <c r="G380">
        <v>80.654089200000001</v>
      </c>
      <c r="H380">
        <v>520008</v>
      </c>
      <c r="I380" t="s">
        <v>514</v>
      </c>
    </row>
    <row r="381" spans="1:9" x14ac:dyDescent="0.35">
      <c r="A381">
        <v>140776</v>
      </c>
      <c r="B381">
        <v>16.501143500000001</v>
      </c>
      <c r="C381">
        <v>80.664138399999999</v>
      </c>
      <c r="D381" t="s">
        <v>0</v>
      </c>
      <c r="E381" t="s">
        <v>681</v>
      </c>
      <c r="F381">
        <v>16.476264</v>
      </c>
      <c r="G381">
        <v>80.707055999999994</v>
      </c>
      <c r="H381">
        <v>520008</v>
      </c>
      <c r="I381" t="s">
        <v>592</v>
      </c>
    </row>
    <row r="382" spans="1:9" x14ac:dyDescent="0.35">
      <c r="A382">
        <v>140776</v>
      </c>
      <c r="B382">
        <v>16.501143500000001</v>
      </c>
      <c r="C382">
        <v>80.664138399999999</v>
      </c>
      <c r="D382" t="s">
        <v>0</v>
      </c>
      <c r="E382" t="s">
        <v>682</v>
      </c>
      <c r="F382">
        <v>16.4938416</v>
      </c>
      <c r="G382">
        <v>80.676752399999998</v>
      </c>
      <c r="H382">
        <v>520008</v>
      </c>
      <c r="I382" t="s">
        <v>339</v>
      </c>
    </row>
    <row r="383" spans="1:9" x14ac:dyDescent="0.35">
      <c r="A383">
        <v>140776</v>
      </c>
      <c r="B383">
        <v>16.501143500000001</v>
      </c>
      <c r="C383">
        <v>80.664138399999999</v>
      </c>
      <c r="D383" t="s">
        <v>0</v>
      </c>
      <c r="E383" t="s">
        <v>683</v>
      </c>
      <c r="F383">
        <v>16.516967099999999</v>
      </c>
      <c r="G383">
        <v>80.687187499999993</v>
      </c>
      <c r="H383">
        <v>520008</v>
      </c>
      <c r="I383" t="s">
        <v>174</v>
      </c>
    </row>
    <row r="384" spans="1:9" x14ac:dyDescent="0.35">
      <c r="A384">
        <v>140776</v>
      </c>
      <c r="B384">
        <v>16.501143500000001</v>
      </c>
      <c r="C384">
        <v>80.664138399999999</v>
      </c>
      <c r="D384" t="s">
        <v>0</v>
      </c>
      <c r="E384" t="s">
        <v>684</v>
      </c>
      <c r="F384">
        <v>16.524764999999999</v>
      </c>
      <c r="G384">
        <v>80.681760999999995</v>
      </c>
      <c r="H384">
        <v>520008</v>
      </c>
      <c r="I384" t="s">
        <v>174</v>
      </c>
    </row>
    <row r="385" spans="1:9" x14ac:dyDescent="0.35">
      <c r="A385">
        <v>140776</v>
      </c>
      <c r="B385">
        <v>16.501143500000001</v>
      </c>
      <c r="C385">
        <v>80.664138399999999</v>
      </c>
      <c r="D385" t="s">
        <v>0</v>
      </c>
      <c r="E385" t="s">
        <v>685</v>
      </c>
      <c r="F385">
        <v>16.536756</v>
      </c>
      <c r="G385">
        <v>80.589547999999994</v>
      </c>
      <c r="H385">
        <v>520001</v>
      </c>
      <c r="I385" t="s">
        <v>4</v>
      </c>
    </row>
    <row r="386" spans="1:9" x14ac:dyDescent="0.35">
      <c r="A386">
        <v>140776</v>
      </c>
      <c r="B386">
        <v>16.501143500000001</v>
      </c>
      <c r="C386">
        <v>80.664138399999999</v>
      </c>
      <c r="D386" t="s">
        <v>0</v>
      </c>
      <c r="E386" t="s">
        <v>686</v>
      </c>
      <c r="F386">
        <v>16.521598999999998</v>
      </c>
      <c r="G386">
        <v>80.653724999999994</v>
      </c>
      <c r="H386">
        <v>520004</v>
      </c>
      <c r="I386" t="s">
        <v>687</v>
      </c>
    </row>
    <row r="387" spans="1:9" x14ac:dyDescent="0.35">
      <c r="A387">
        <v>140776</v>
      </c>
      <c r="B387">
        <v>16.501143500000001</v>
      </c>
      <c r="C387">
        <v>80.664138399999999</v>
      </c>
      <c r="D387" t="s">
        <v>310</v>
      </c>
      <c r="E387" t="s">
        <v>688</v>
      </c>
      <c r="F387">
        <v>16.537512</v>
      </c>
      <c r="G387">
        <v>80.590293000000003</v>
      </c>
      <c r="H387">
        <v>521225</v>
      </c>
      <c r="I387" t="s">
        <v>4</v>
      </c>
    </row>
    <row r="388" spans="1:9" x14ac:dyDescent="0.35">
      <c r="A388">
        <v>140776</v>
      </c>
      <c r="B388">
        <v>16.501143500000001</v>
      </c>
      <c r="C388">
        <v>80.664138399999999</v>
      </c>
      <c r="D388" t="s">
        <v>0</v>
      </c>
      <c r="E388" t="s">
        <v>689</v>
      </c>
      <c r="F388">
        <v>16.540194</v>
      </c>
      <c r="G388">
        <v>80.579859999999996</v>
      </c>
      <c r="H388">
        <v>520002</v>
      </c>
      <c r="I388" t="s">
        <v>690</v>
      </c>
    </row>
    <row r="389" spans="1:9" x14ac:dyDescent="0.35">
      <c r="A389">
        <v>140776</v>
      </c>
      <c r="B389">
        <v>16.501143500000001</v>
      </c>
      <c r="C389">
        <v>80.664138399999999</v>
      </c>
      <c r="D389" t="s">
        <v>0</v>
      </c>
      <c r="E389" t="s">
        <v>691</v>
      </c>
      <c r="F389">
        <v>16.550989999999999</v>
      </c>
      <c r="G389">
        <v>80.647677000000002</v>
      </c>
      <c r="H389">
        <v>520002</v>
      </c>
      <c r="I389" t="s">
        <v>692</v>
      </c>
    </row>
    <row r="390" spans="1:9" x14ac:dyDescent="0.35">
      <c r="A390">
        <v>140776</v>
      </c>
      <c r="B390">
        <v>16.501143500000001</v>
      </c>
      <c r="C390">
        <v>80.664138399999999</v>
      </c>
      <c r="D390" t="s">
        <v>0</v>
      </c>
      <c r="E390" t="s">
        <v>693</v>
      </c>
      <c r="F390">
        <v>16.516921</v>
      </c>
      <c r="G390">
        <v>80.664531999999994</v>
      </c>
      <c r="H390">
        <v>520002</v>
      </c>
      <c r="I390" t="s">
        <v>694</v>
      </c>
    </row>
    <row r="391" spans="1:9" x14ac:dyDescent="0.35">
      <c r="A391">
        <v>140776</v>
      </c>
      <c r="B391">
        <v>16.501143500000001</v>
      </c>
      <c r="C391">
        <v>80.664138399999999</v>
      </c>
      <c r="D391" t="s">
        <v>0</v>
      </c>
      <c r="E391" t="s">
        <v>695</v>
      </c>
      <c r="F391">
        <v>16.492964799999999</v>
      </c>
      <c r="G391">
        <v>80.674773500000001</v>
      </c>
      <c r="H391">
        <v>520002</v>
      </c>
      <c r="I391" t="s">
        <v>525</v>
      </c>
    </row>
    <row r="392" spans="1:9" x14ac:dyDescent="0.35">
      <c r="A392">
        <v>140776</v>
      </c>
      <c r="B392">
        <v>16.501143500000001</v>
      </c>
      <c r="C392">
        <v>80.664138399999999</v>
      </c>
      <c r="D392" t="s">
        <v>0</v>
      </c>
      <c r="E392" t="s">
        <v>696</v>
      </c>
      <c r="F392">
        <v>16.505344999999998</v>
      </c>
      <c r="G392">
        <v>80.649861999999999</v>
      </c>
      <c r="H392">
        <v>520002</v>
      </c>
      <c r="I392" t="s">
        <v>697</v>
      </c>
    </row>
    <row r="393" spans="1:9" x14ac:dyDescent="0.35">
      <c r="A393">
        <v>140776</v>
      </c>
      <c r="B393">
        <v>16.501143500000001</v>
      </c>
      <c r="C393">
        <v>80.664138399999999</v>
      </c>
      <c r="D393" t="s">
        <v>0</v>
      </c>
      <c r="E393" t="s">
        <v>698</v>
      </c>
      <c r="F393">
        <v>16.523228199999998</v>
      </c>
      <c r="G393">
        <v>80.666799699999999</v>
      </c>
      <c r="H393">
        <v>520002</v>
      </c>
      <c r="I393" t="s">
        <v>273</v>
      </c>
    </row>
    <row r="394" spans="1:9" x14ac:dyDescent="0.35">
      <c r="A394">
        <v>140776</v>
      </c>
      <c r="B394">
        <v>16.501143500000001</v>
      </c>
      <c r="C394">
        <v>80.664138399999999</v>
      </c>
      <c r="D394" t="s">
        <v>0</v>
      </c>
      <c r="E394" t="s">
        <v>699</v>
      </c>
      <c r="F394">
        <v>16.512708</v>
      </c>
      <c r="G394">
        <v>80.636347000000001</v>
      </c>
      <c r="H394">
        <v>520002</v>
      </c>
      <c r="I394" t="s">
        <v>700</v>
      </c>
    </row>
    <row r="395" spans="1:9" x14ac:dyDescent="0.35">
      <c r="A395">
        <v>140776</v>
      </c>
      <c r="B395">
        <v>16.501143500000001</v>
      </c>
      <c r="C395">
        <v>80.664138399999999</v>
      </c>
      <c r="D395" t="s">
        <v>0</v>
      </c>
      <c r="E395" t="s">
        <v>701</v>
      </c>
      <c r="F395">
        <v>16.524980200000002</v>
      </c>
      <c r="G395">
        <v>80.640623500000004</v>
      </c>
      <c r="H395">
        <v>520002</v>
      </c>
      <c r="I395" t="s">
        <v>525</v>
      </c>
    </row>
    <row r="396" spans="1:9" x14ac:dyDescent="0.35">
      <c r="A396">
        <v>140776</v>
      </c>
      <c r="B396">
        <v>16.501143500000001</v>
      </c>
      <c r="C396">
        <v>80.664138399999999</v>
      </c>
      <c r="D396" t="s">
        <v>0</v>
      </c>
      <c r="E396" t="s">
        <v>702</v>
      </c>
      <c r="F396">
        <v>16.546151999999999</v>
      </c>
      <c r="G396">
        <v>80.641603000000003</v>
      </c>
      <c r="H396">
        <v>520002</v>
      </c>
      <c r="I396" t="s">
        <v>703</v>
      </c>
    </row>
    <row r="397" spans="1:9" x14ac:dyDescent="0.35">
      <c r="A397">
        <v>140776</v>
      </c>
      <c r="B397">
        <v>16.501143500000001</v>
      </c>
      <c r="C397">
        <v>80.664138399999999</v>
      </c>
      <c r="D397" t="s">
        <v>0</v>
      </c>
      <c r="E397" t="s">
        <v>704</v>
      </c>
      <c r="F397">
        <v>16.537663999999999</v>
      </c>
      <c r="G397">
        <v>80.654303999999996</v>
      </c>
      <c r="H397">
        <v>520002</v>
      </c>
      <c r="I397" t="s">
        <v>705</v>
      </c>
    </row>
    <row r="398" spans="1:9" x14ac:dyDescent="0.35">
      <c r="A398">
        <v>140776</v>
      </c>
      <c r="B398">
        <v>16.501143500000001</v>
      </c>
      <c r="C398">
        <v>80.664138399999999</v>
      </c>
      <c r="D398" t="s">
        <v>0</v>
      </c>
      <c r="E398" t="s">
        <v>706</v>
      </c>
      <c r="H398">
        <v>520008</v>
      </c>
      <c r="I398" t="s">
        <v>342</v>
      </c>
    </row>
    <row r="399" spans="1:9" x14ac:dyDescent="0.35">
      <c r="A399">
        <v>140776</v>
      </c>
      <c r="B399">
        <v>16.501143500000001</v>
      </c>
      <c r="C399">
        <v>80.664138399999999</v>
      </c>
      <c r="D399" t="s">
        <v>0</v>
      </c>
      <c r="E399" t="s">
        <v>707</v>
      </c>
      <c r="F399">
        <v>16.515275500000001</v>
      </c>
      <c r="G399">
        <v>80.672564499999993</v>
      </c>
      <c r="H399">
        <v>520008</v>
      </c>
      <c r="I399" t="s">
        <v>282</v>
      </c>
    </row>
    <row r="400" spans="1:9" x14ac:dyDescent="0.35">
      <c r="A400">
        <v>140776</v>
      </c>
      <c r="B400">
        <v>16.501143500000001</v>
      </c>
      <c r="C400">
        <v>80.664138399999999</v>
      </c>
      <c r="D400" t="s">
        <v>0</v>
      </c>
      <c r="E400" t="s">
        <v>708</v>
      </c>
      <c r="F400">
        <v>16.524370000000001</v>
      </c>
      <c r="G400">
        <v>80.599678999999995</v>
      </c>
      <c r="H400">
        <v>520012</v>
      </c>
      <c r="I400" t="s">
        <v>709</v>
      </c>
    </row>
    <row r="401" spans="1:9" x14ac:dyDescent="0.35">
      <c r="A401">
        <v>140776</v>
      </c>
      <c r="B401">
        <v>16.501143500000001</v>
      </c>
      <c r="C401">
        <v>80.664138399999999</v>
      </c>
      <c r="D401" t="s">
        <v>0</v>
      </c>
      <c r="E401" t="s">
        <v>710</v>
      </c>
      <c r="F401">
        <v>16.544827000000002</v>
      </c>
      <c r="G401">
        <v>80.601456999999996</v>
      </c>
      <c r="H401">
        <v>520012</v>
      </c>
      <c r="I401" t="s">
        <v>711</v>
      </c>
    </row>
    <row r="402" spans="1:9" x14ac:dyDescent="0.35">
      <c r="A402">
        <v>140776</v>
      </c>
      <c r="B402">
        <v>16.501143500000001</v>
      </c>
      <c r="C402">
        <v>80.664138399999999</v>
      </c>
      <c r="D402" t="s">
        <v>0</v>
      </c>
      <c r="E402" t="s">
        <v>712</v>
      </c>
      <c r="F402">
        <v>16.510840000000002</v>
      </c>
      <c r="G402">
        <v>80.653537999999998</v>
      </c>
      <c r="H402">
        <v>520010</v>
      </c>
      <c r="I402" t="s">
        <v>713</v>
      </c>
    </row>
    <row r="403" spans="1:9" x14ac:dyDescent="0.35">
      <c r="A403">
        <v>140776</v>
      </c>
      <c r="B403">
        <v>16.501143500000001</v>
      </c>
      <c r="C403">
        <v>80.664138399999999</v>
      </c>
      <c r="D403" t="s">
        <v>0</v>
      </c>
      <c r="E403" t="s">
        <v>714</v>
      </c>
      <c r="F403">
        <v>16.505036</v>
      </c>
      <c r="G403">
        <v>80.628304999999997</v>
      </c>
      <c r="H403">
        <v>520013</v>
      </c>
      <c r="I403" t="s">
        <v>715</v>
      </c>
    </row>
    <row r="404" spans="1:9" x14ac:dyDescent="0.35">
      <c r="A404">
        <v>140776</v>
      </c>
      <c r="B404">
        <v>16.501143500000001</v>
      </c>
      <c r="C404">
        <v>80.664138399999999</v>
      </c>
      <c r="D404" t="s">
        <v>0</v>
      </c>
      <c r="E404" t="s">
        <v>716</v>
      </c>
      <c r="F404">
        <v>16.504141000000001</v>
      </c>
      <c r="G404">
        <v>80.626132999999996</v>
      </c>
      <c r="H404">
        <v>520013</v>
      </c>
      <c r="I404" t="s">
        <v>717</v>
      </c>
    </row>
    <row r="405" spans="1:9" x14ac:dyDescent="0.35">
      <c r="A405">
        <v>140776</v>
      </c>
      <c r="B405">
        <v>16.501143500000001</v>
      </c>
      <c r="C405">
        <v>80.664138399999999</v>
      </c>
      <c r="D405" t="s">
        <v>0</v>
      </c>
      <c r="E405" t="s">
        <v>718</v>
      </c>
      <c r="F405">
        <v>16.506174999999999</v>
      </c>
      <c r="G405">
        <v>80.622443000000004</v>
      </c>
      <c r="H405">
        <v>520013</v>
      </c>
      <c r="I405" t="s">
        <v>719</v>
      </c>
    </row>
    <row r="406" spans="1:9" x14ac:dyDescent="0.35">
      <c r="A406">
        <v>140776</v>
      </c>
      <c r="B406">
        <v>16.501143500000001</v>
      </c>
      <c r="C406">
        <v>80.664138399999999</v>
      </c>
      <c r="D406" t="s">
        <v>0</v>
      </c>
      <c r="E406" t="s">
        <v>720</v>
      </c>
      <c r="F406">
        <v>16.538008999999999</v>
      </c>
      <c r="G406">
        <v>80.588543999999999</v>
      </c>
      <c r="H406">
        <v>521225</v>
      </c>
      <c r="I406" t="s">
        <v>721</v>
      </c>
    </row>
    <row r="407" spans="1:9" x14ac:dyDescent="0.35">
      <c r="A407">
        <v>140776</v>
      </c>
      <c r="B407">
        <v>16.501143500000001</v>
      </c>
      <c r="C407">
        <v>80.664138399999999</v>
      </c>
      <c r="D407" t="s">
        <v>0</v>
      </c>
      <c r="E407" t="s">
        <v>722</v>
      </c>
      <c r="F407">
        <v>16.486813000000001</v>
      </c>
      <c r="G407">
        <v>80.668200999999996</v>
      </c>
      <c r="H407">
        <v>520007</v>
      </c>
      <c r="I407" t="s">
        <v>723</v>
      </c>
    </row>
    <row r="408" spans="1:9" x14ac:dyDescent="0.35">
      <c r="A408">
        <v>140776</v>
      </c>
      <c r="B408">
        <v>16.501143500000001</v>
      </c>
      <c r="C408">
        <v>80.664138399999999</v>
      </c>
      <c r="D408" t="s">
        <v>0</v>
      </c>
      <c r="E408" t="s">
        <v>724</v>
      </c>
      <c r="F408">
        <v>16.517592</v>
      </c>
      <c r="G408">
        <v>80.645763000000002</v>
      </c>
      <c r="H408">
        <v>520002</v>
      </c>
      <c r="I408" t="s">
        <v>273</v>
      </c>
    </row>
    <row r="409" spans="1:9" x14ac:dyDescent="0.35">
      <c r="A409">
        <v>140776</v>
      </c>
      <c r="B409">
        <v>16.501143500000001</v>
      </c>
      <c r="C409">
        <v>80.664138399999999</v>
      </c>
      <c r="D409" t="s">
        <v>0</v>
      </c>
      <c r="E409" t="s">
        <v>725</v>
      </c>
      <c r="F409">
        <v>16.533090000000001</v>
      </c>
      <c r="G409">
        <v>80.598005000000001</v>
      </c>
      <c r="H409">
        <v>520002</v>
      </c>
      <c r="I409" t="s">
        <v>726</v>
      </c>
    </row>
    <row r="410" spans="1:9" x14ac:dyDescent="0.35">
      <c r="A410">
        <v>140776</v>
      </c>
      <c r="B410">
        <v>16.501143500000001</v>
      </c>
      <c r="C410">
        <v>80.664138399999999</v>
      </c>
      <c r="D410" t="s">
        <v>0</v>
      </c>
      <c r="E410" t="s">
        <v>727</v>
      </c>
      <c r="F410">
        <v>16.476801999999999</v>
      </c>
      <c r="G410">
        <v>80.698730999999995</v>
      </c>
      <c r="H410">
        <v>521137</v>
      </c>
      <c r="I410" t="s">
        <v>728</v>
      </c>
    </row>
    <row r="411" spans="1:9" x14ac:dyDescent="0.35">
      <c r="A411">
        <v>140776</v>
      </c>
      <c r="B411">
        <v>16.501143500000001</v>
      </c>
      <c r="C411">
        <v>80.664138399999999</v>
      </c>
      <c r="D411" t="s">
        <v>0</v>
      </c>
      <c r="E411" t="s">
        <v>729</v>
      </c>
      <c r="F411">
        <v>16.526676999999999</v>
      </c>
      <c r="G411">
        <v>80.688479999999998</v>
      </c>
      <c r="H411">
        <v>521107</v>
      </c>
      <c r="I411" t="s">
        <v>730</v>
      </c>
    </row>
    <row r="412" spans="1:9" x14ac:dyDescent="0.35">
      <c r="A412">
        <v>140776</v>
      </c>
      <c r="B412">
        <v>16.501143500000001</v>
      </c>
      <c r="C412">
        <v>80.664138399999999</v>
      </c>
      <c r="D412" t="s">
        <v>0</v>
      </c>
      <c r="E412" t="s">
        <v>731</v>
      </c>
      <c r="F412">
        <v>16.511472999999999</v>
      </c>
      <c r="G412">
        <v>80.684110000000004</v>
      </c>
      <c r="H412">
        <v>520008</v>
      </c>
      <c r="I412" t="s">
        <v>732</v>
      </c>
    </row>
    <row r="413" spans="1:9" x14ac:dyDescent="0.35">
      <c r="A413">
        <v>140776</v>
      </c>
      <c r="B413">
        <v>16.501143500000001</v>
      </c>
      <c r="C413">
        <v>80.664138399999999</v>
      </c>
      <c r="D413" t="s">
        <v>0</v>
      </c>
      <c r="E413" t="s">
        <v>733</v>
      </c>
      <c r="F413">
        <v>16.511255299999998</v>
      </c>
      <c r="G413">
        <v>80.684003599999997</v>
      </c>
      <c r="H413">
        <v>520007</v>
      </c>
      <c r="I413" t="s">
        <v>734</v>
      </c>
    </row>
    <row r="414" spans="1:9" x14ac:dyDescent="0.35">
      <c r="A414">
        <v>140776</v>
      </c>
      <c r="B414">
        <v>16.501143500000001</v>
      </c>
      <c r="C414">
        <v>80.664138399999999</v>
      </c>
      <c r="D414" t="s">
        <v>0</v>
      </c>
      <c r="E414" t="s">
        <v>735</v>
      </c>
      <c r="F414">
        <v>16.517320000000002</v>
      </c>
      <c r="G414">
        <v>80.683404999999993</v>
      </c>
      <c r="H414">
        <v>520007</v>
      </c>
      <c r="I414" s="2">
        <v>39606</v>
      </c>
    </row>
    <row r="415" spans="1:9" x14ac:dyDescent="0.35">
      <c r="A415">
        <v>140776</v>
      </c>
      <c r="B415">
        <v>16.501143500000001</v>
      </c>
      <c r="C415">
        <v>80.664138399999999</v>
      </c>
      <c r="D415" t="s">
        <v>0</v>
      </c>
      <c r="E415" t="s">
        <v>736</v>
      </c>
      <c r="F415">
        <v>16.500109999999999</v>
      </c>
      <c r="G415">
        <v>80.714766999999995</v>
      </c>
      <c r="H415">
        <v>521137</v>
      </c>
      <c r="I415" t="s">
        <v>737</v>
      </c>
    </row>
    <row r="416" spans="1:9" x14ac:dyDescent="0.35">
      <c r="A416">
        <v>140776</v>
      </c>
      <c r="B416">
        <v>16.501143500000001</v>
      </c>
      <c r="C416">
        <v>80.664138399999999</v>
      </c>
      <c r="D416" t="s">
        <v>0</v>
      </c>
      <c r="E416" t="s">
        <v>738</v>
      </c>
      <c r="F416">
        <v>16.434806999999999</v>
      </c>
      <c r="G416">
        <v>80.767284000000004</v>
      </c>
      <c r="H416">
        <v>521151</v>
      </c>
      <c r="I416" t="s">
        <v>739</v>
      </c>
    </row>
    <row r="417" spans="1:9" x14ac:dyDescent="0.35">
      <c r="A417">
        <v>140776</v>
      </c>
      <c r="B417">
        <v>16.501143500000001</v>
      </c>
      <c r="C417">
        <v>80.664138399999999</v>
      </c>
      <c r="D417" t="s">
        <v>0</v>
      </c>
      <c r="E417" t="s">
        <v>740</v>
      </c>
      <c r="F417">
        <v>16.514277700000001</v>
      </c>
      <c r="G417">
        <v>80.672592899999998</v>
      </c>
      <c r="H417">
        <v>520008</v>
      </c>
      <c r="I417" t="s">
        <v>741</v>
      </c>
    </row>
    <row r="418" spans="1:9" x14ac:dyDescent="0.35">
      <c r="A418">
        <v>140776</v>
      </c>
      <c r="B418">
        <v>16.501143500000001</v>
      </c>
      <c r="C418">
        <v>80.664138399999999</v>
      </c>
      <c r="D418" t="s">
        <v>0</v>
      </c>
      <c r="E418" t="s">
        <v>742</v>
      </c>
      <c r="F418">
        <v>16.4902069</v>
      </c>
      <c r="G418">
        <v>80.688344999999998</v>
      </c>
      <c r="H418">
        <v>521108</v>
      </c>
      <c r="I418" t="s">
        <v>743</v>
      </c>
    </row>
    <row r="419" spans="1:9" x14ac:dyDescent="0.35">
      <c r="A419">
        <v>140776</v>
      </c>
      <c r="B419">
        <v>16.501143500000001</v>
      </c>
      <c r="C419">
        <v>80.664138399999999</v>
      </c>
      <c r="D419" t="s">
        <v>0</v>
      </c>
      <c r="E419" t="s">
        <v>744</v>
      </c>
      <c r="F419">
        <v>16.484220000000001</v>
      </c>
      <c r="G419">
        <v>80.685384999999997</v>
      </c>
      <c r="H419">
        <v>521108</v>
      </c>
      <c r="I419" t="s">
        <v>745</v>
      </c>
    </row>
    <row r="420" spans="1:9" x14ac:dyDescent="0.35">
      <c r="A420">
        <v>140776</v>
      </c>
      <c r="B420">
        <v>16.501143500000001</v>
      </c>
      <c r="C420">
        <v>80.664138399999999</v>
      </c>
      <c r="D420" t="s">
        <v>0</v>
      </c>
      <c r="E420" t="s">
        <v>746</v>
      </c>
      <c r="F420">
        <v>16.500751999999999</v>
      </c>
      <c r="G420">
        <v>80.647769999999994</v>
      </c>
      <c r="H420">
        <v>521108</v>
      </c>
      <c r="I420" t="s">
        <v>556</v>
      </c>
    </row>
    <row r="421" spans="1:9" x14ac:dyDescent="0.35">
      <c r="A421">
        <v>140776</v>
      </c>
      <c r="B421">
        <v>16.501143500000001</v>
      </c>
      <c r="C421">
        <v>80.664138399999999</v>
      </c>
      <c r="D421" t="s">
        <v>0</v>
      </c>
      <c r="E421" t="s">
        <v>747</v>
      </c>
      <c r="F421">
        <v>16.500924000000001</v>
      </c>
      <c r="G421">
        <v>80.664075999999994</v>
      </c>
      <c r="H421">
        <v>521108</v>
      </c>
      <c r="I421" t="s">
        <v>748</v>
      </c>
    </row>
    <row r="422" spans="1:9" x14ac:dyDescent="0.35">
      <c r="A422">
        <v>140776</v>
      </c>
      <c r="B422">
        <v>16.501143500000001</v>
      </c>
      <c r="C422">
        <v>80.664138399999999</v>
      </c>
      <c r="D422" t="s">
        <v>0</v>
      </c>
      <c r="E422" t="s">
        <v>749</v>
      </c>
      <c r="F422">
        <v>16.50892</v>
      </c>
      <c r="G422">
        <v>80.683267000000001</v>
      </c>
      <c r="H422">
        <v>521108</v>
      </c>
      <c r="I422" t="s">
        <v>750</v>
      </c>
    </row>
    <row r="423" spans="1:9" x14ac:dyDescent="0.35">
      <c r="A423">
        <v>140776</v>
      </c>
      <c r="B423">
        <v>16.501143500000001</v>
      </c>
      <c r="C423">
        <v>80.664138399999999</v>
      </c>
      <c r="D423" t="s">
        <v>0</v>
      </c>
      <c r="E423" t="s">
        <v>751</v>
      </c>
      <c r="F423">
        <v>16.511935699999999</v>
      </c>
      <c r="G423">
        <v>80.641760000000005</v>
      </c>
      <c r="H423">
        <v>521108</v>
      </c>
      <c r="I423" t="s">
        <v>752</v>
      </c>
    </row>
    <row r="424" spans="1:9" x14ac:dyDescent="0.35">
      <c r="A424">
        <v>140776</v>
      </c>
      <c r="B424">
        <v>16.501143500000001</v>
      </c>
      <c r="C424">
        <v>80.664138399999999</v>
      </c>
      <c r="D424" t="s">
        <v>0</v>
      </c>
      <c r="E424" t="s">
        <v>753</v>
      </c>
      <c r="F424">
        <v>16.463533999999999</v>
      </c>
      <c r="G424">
        <v>80.687921000000003</v>
      </c>
      <c r="H424">
        <v>520008</v>
      </c>
      <c r="I424" t="s">
        <v>49</v>
      </c>
    </row>
    <row r="425" spans="1:9" x14ac:dyDescent="0.35">
      <c r="A425">
        <v>140776</v>
      </c>
      <c r="B425">
        <v>16.501143500000001</v>
      </c>
      <c r="C425">
        <v>80.664138399999999</v>
      </c>
      <c r="D425" t="s">
        <v>0</v>
      </c>
      <c r="E425" t="s">
        <v>754</v>
      </c>
      <c r="F425">
        <v>16.493851299999999</v>
      </c>
      <c r="G425">
        <v>80.676798399999996</v>
      </c>
      <c r="H425">
        <v>520008</v>
      </c>
      <c r="I425" t="s">
        <v>339</v>
      </c>
    </row>
    <row r="426" spans="1:9" x14ac:dyDescent="0.35">
      <c r="A426">
        <v>140776</v>
      </c>
      <c r="B426">
        <v>16.501143500000001</v>
      </c>
      <c r="C426">
        <v>80.664138399999999</v>
      </c>
      <c r="D426" t="s">
        <v>0</v>
      </c>
      <c r="E426" t="s">
        <v>755</v>
      </c>
      <c r="H426">
        <v>520008</v>
      </c>
      <c r="I426" t="s">
        <v>6</v>
      </c>
    </row>
    <row r="427" spans="1:9" x14ac:dyDescent="0.35">
      <c r="A427">
        <v>140776</v>
      </c>
      <c r="B427">
        <v>16.501143500000001</v>
      </c>
      <c r="C427">
        <v>80.664138399999999</v>
      </c>
      <c r="D427" t="s">
        <v>0</v>
      </c>
      <c r="E427" t="s">
        <v>756</v>
      </c>
      <c r="F427">
        <v>16.491147699999999</v>
      </c>
      <c r="G427">
        <v>80.669218400000005</v>
      </c>
      <c r="H427">
        <v>520008</v>
      </c>
      <c r="I427" t="s">
        <v>757</v>
      </c>
    </row>
    <row r="428" spans="1:9" x14ac:dyDescent="0.35">
      <c r="A428">
        <v>140776</v>
      </c>
      <c r="B428">
        <v>16.501143500000001</v>
      </c>
      <c r="C428">
        <v>80.664138399999999</v>
      </c>
      <c r="D428" t="s">
        <v>0</v>
      </c>
      <c r="E428" t="s">
        <v>758</v>
      </c>
      <c r="H428">
        <v>520002</v>
      </c>
      <c r="I428" t="s">
        <v>759</v>
      </c>
    </row>
    <row r="429" spans="1:9" x14ac:dyDescent="0.35">
      <c r="A429">
        <v>140776</v>
      </c>
      <c r="B429">
        <v>16.501143500000001</v>
      </c>
      <c r="C429">
        <v>80.664138399999999</v>
      </c>
      <c r="D429" t="s">
        <v>0</v>
      </c>
      <c r="E429" t="s">
        <v>760</v>
      </c>
      <c r="F429">
        <v>16.480900999999999</v>
      </c>
      <c r="G429">
        <v>80.669060000000002</v>
      </c>
      <c r="H429">
        <v>520002</v>
      </c>
      <c r="I429" t="s">
        <v>761</v>
      </c>
    </row>
    <row r="430" spans="1:9" x14ac:dyDescent="0.35">
      <c r="A430">
        <v>140776</v>
      </c>
      <c r="B430">
        <v>16.501143500000001</v>
      </c>
      <c r="C430">
        <v>80.664138399999999</v>
      </c>
      <c r="D430" t="s">
        <v>0</v>
      </c>
      <c r="E430" t="s">
        <v>762</v>
      </c>
      <c r="F430">
        <v>16.482392000000001</v>
      </c>
      <c r="G430">
        <v>80.679455000000004</v>
      </c>
      <c r="H430">
        <v>520002</v>
      </c>
      <c r="I430" t="s">
        <v>172</v>
      </c>
    </row>
    <row r="431" spans="1:9" x14ac:dyDescent="0.35">
      <c r="A431">
        <v>140776</v>
      </c>
      <c r="B431">
        <v>16.501143500000001</v>
      </c>
      <c r="C431">
        <v>80.664138399999999</v>
      </c>
      <c r="D431" t="s">
        <v>0</v>
      </c>
      <c r="E431" t="s">
        <v>763</v>
      </c>
      <c r="F431">
        <v>16.497592600000001</v>
      </c>
      <c r="G431">
        <v>80.643481699999995</v>
      </c>
      <c r="H431">
        <v>520010</v>
      </c>
      <c r="I431">
        <v>201</v>
      </c>
    </row>
    <row r="432" spans="1:9" x14ac:dyDescent="0.35">
      <c r="A432">
        <v>140776</v>
      </c>
      <c r="B432">
        <v>16.501143500000001</v>
      </c>
      <c r="C432">
        <v>80.664138399999999</v>
      </c>
      <c r="D432" t="s">
        <v>0</v>
      </c>
      <c r="E432" t="s">
        <v>764</v>
      </c>
      <c r="F432">
        <v>16.524571999999999</v>
      </c>
      <c r="G432">
        <v>80.641003999999995</v>
      </c>
      <c r="H432">
        <v>520002</v>
      </c>
      <c r="I432" t="s">
        <v>765</v>
      </c>
    </row>
    <row r="433" spans="1:9" x14ac:dyDescent="0.35">
      <c r="A433">
        <v>140776</v>
      </c>
      <c r="B433">
        <v>16.501143500000001</v>
      </c>
      <c r="C433">
        <v>80.664138399999999</v>
      </c>
      <c r="D433" t="s">
        <v>0</v>
      </c>
      <c r="E433" t="s">
        <v>766</v>
      </c>
      <c r="F433">
        <v>16.517447600000001</v>
      </c>
      <c r="G433">
        <v>80.627031000000002</v>
      </c>
      <c r="H433">
        <v>520002</v>
      </c>
      <c r="I433" t="s">
        <v>767</v>
      </c>
    </row>
    <row r="434" spans="1:9" x14ac:dyDescent="0.35">
      <c r="A434">
        <v>140776</v>
      </c>
      <c r="B434">
        <v>16.501143500000001</v>
      </c>
      <c r="C434">
        <v>80.664138399999999</v>
      </c>
      <c r="D434" t="s">
        <v>0</v>
      </c>
      <c r="E434" t="s">
        <v>768</v>
      </c>
      <c r="F434">
        <v>16.520612</v>
      </c>
      <c r="G434">
        <v>80.663364000000001</v>
      </c>
      <c r="H434">
        <v>520002</v>
      </c>
      <c r="I434" t="s">
        <v>694</v>
      </c>
    </row>
    <row r="435" spans="1:9" x14ac:dyDescent="0.35">
      <c r="A435">
        <v>140776</v>
      </c>
      <c r="B435">
        <v>16.501143500000001</v>
      </c>
      <c r="C435">
        <v>80.664138399999999</v>
      </c>
      <c r="D435" t="s">
        <v>0</v>
      </c>
      <c r="E435" t="s">
        <v>769</v>
      </c>
      <c r="F435">
        <v>16.512868000000001</v>
      </c>
      <c r="G435">
        <v>80.660032999999999</v>
      </c>
      <c r="H435">
        <v>520002</v>
      </c>
      <c r="I435" t="s">
        <v>770</v>
      </c>
    </row>
    <row r="436" spans="1:9" x14ac:dyDescent="0.35">
      <c r="A436">
        <v>140776</v>
      </c>
      <c r="B436">
        <v>16.501143500000001</v>
      </c>
      <c r="C436">
        <v>80.664138399999999</v>
      </c>
      <c r="D436" t="s">
        <v>0</v>
      </c>
      <c r="E436" t="s">
        <v>771</v>
      </c>
      <c r="F436">
        <v>16.501308000000002</v>
      </c>
      <c r="G436">
        <v>80.654358000000002</v>
      </c>
      <c r="H436">
        <v>520002</v>
      </c>
      <c r="I436" t="s">
        <v>772</v>
      </c>
    </row>
    <row r="437" spans="1:9" x14ac:dyDescent="0.35">
      <c r="A437">
        <v>140776</v>
      </c>
      <c r="B437">
        <v>16.501143500000001</v>
      </c>
      <c r="C437">
        <v>80.664138399999999</v>
      </c>
      <c r="D437" t="s">
        <v>0</v>
      </c>
      <c r="E437" t="s">
        <v>773</v>
      </c>
      <c r="F437">
        <v>16.517772999999998</v>
      </c>
      <c r="G437">
        <v>80.628118999999998</v>
      </c>
      <c r="H437">
        <v>520002</v>
      </c>
      <c r="I437" t="s">
        <v>774</v>
      </c>
    </row>
    <row r="438" spans="1:9" x14ac:dyDescent="0.35">
      <c r="A438">
        <v>140776</v>
      </c>
      <c r="B438">
        <v>16.501143500000001</v>
      </c>
      <c r="C438">
        <v>80.664138399999999</v>
      </c>
      <c r="D438" t="s">
        <v>0</v>
      </c>
      <c r="E438" t="s">
        <v>775</v>
      </c>
      <c r="F438">
        <v>16.508566999999999</v>
      </c>
      <c r="G438">
        <v>80.619394</v>
      </c>
      <c r="H438">
        <v>520002</v>
      </c>
      <c r="I438" t="s">
        <v>4</v>
      </c>
    </row>
    <row r="439" spans="1:9" x14ac:dyDescent="0.35">
      <c r="A439">
        <v>140776</v>
      </c>
      <c r="B439">
        <v>16.501143500000001</v>
      </c>
      <c r="C439">
        <v>80.664138399999999</v>
      </c>
      <c r="D439" t="s">
        <v>0</v>
      </c>
      <c r="E439" t="s">
        <v>776</v>
      </c>
      <c r="F439">
        <v>16.508569000000001</v>
      </c>
      <c r="G439">
        <v>80.619395999999995</v>
      </c>
      <c r="H439">
        <v>520002</v>
      </c>
      <c r="I439" t="s">
        <v>4</v>
      </c>
    </row>
    <row r="440" spans="1:9" x14ac:dyDescent="0.35">
      <c r="A440">
        <v>140776</v>
      </c>
      <c r="B440">
        <v>16.501143500000001</v>
      </c>
      <c r="C440">
        <v>80.664138399999999</v>
      </c>
      <c r="D440" t="s">
        <v>0</v>
      </c>
      <c r="E440" t="s">
        <v>777</v>
      </c>
      <c r="F440">
        <v>16.508116000000001</v>
      </c>
      <c r="G440">
        <v>80.620346999999995</v>
      </c>
      <c r="H440">
        <v>520002</v>
      </c>
      <c r="I440" t="s">
        <v>4</v>
      </c>
    </row>
    <row r="441" spans="1:9" x14ac:dyDescent="0.35">
      <c r="A441">
        <v>140776</v>
      </c>
      <c r="B441">
        <v>16.501143500000001</v>
      </c>
      <c r="C441">
        <v>80.664138399999999</v>
      </c>
      <c r="D441" t="s">
        <v>378</v>
      </c>
      <c r="E441" t="s">
        <v>778</v>
      </c>
      <c r="F441">
        <v>16.535716000000001</v>
      </c>
      <c r="G441">
        <v>80.626328999999998</v>
      </c>
      <c r="H441">
        <v>520001</v>
      </c>
      <c r="I441" t="s">
        <v>779</v>
      </c>
    </row>
    <row r="442" spans="1:9" x14ac:dyDescent="0.35">
      <c r="A442">
        <v>140776</v>
      </c>
      <c r="B442">
        <v>16.501143500000001</v>
      </c>
      <c r="C442">
        <v>80.664138399999999</v>
      </c>
      <c r="D442" t="s">
        <v>0</v>
      </c>
      <c r="E442" t="s">
        <v>780</v>
      </c>
      <c r="F442">
        <v>16.534818999999999</v>
      </c>
      <c r="G442">
        <v>80.606076000000002</v>
      </c>
      <c r="H442">
        <v>520012</v>
      </c>
      <c r="I442" t="s">
        <v>781</v>
      </c>
    </row>
    <row r="443" spans="1:9" x14ac:dyDescent="0.35">
      <c r="A443">
        <v>140776</v>
      </c>
      <c r="B443">
        <v>16.501143500000001</v>
      </c>
      <c r="C443">
        <v>80.664138399999999</v>
      </c>
      <c r="D443" t="s">
        <v>0</v>
      </c>
      <c r="E443" t="s">
        <v>782</v>
      </c>
      <c r="F443">
        <v>16.535910999999999</v>
      </c>
      <c r="G443">
        <v>80.625918999999996</v>
      </c>
      <c r="H443">
        <v>520015</v>
      </c>
      <c r="I443" t="s">
        <v>783</v>
      </c>
    </row>
    <row r="444" spans="1:9" x14ac:dyDescent="0.35">
      <c r="A444">
        <v>140776</v>
      </c>
      <c r="B444">
        <v>16.501143500000001</v>
      </c>
      <c r="C444">
        <v>80.664138399999999</v>
      </c>
      <c r="D444" t="s">
        <v>0</v>
      </c>
      <c r="E444" t="s">
        <v>784</v>
      </c>
      <c r="F444">
        <v>16.527207000000001</v>
      </c>
      <c r="G444">
        <v>80.599818999999997</v>
      </c>
      <c r="H444">
        <v>520012</v>
      </c>
      <c r="I444" t="s">
        <v>785</v>
      </c>
    </row>
    <row r="445" spans="1:9" x14ac:dyDescent="0.35">
      <c r="A445">
        <v>140776</v>
      </c>
      <c r="B445">
        <v>16.501143500000001</v>
      </c>
      <c r="C445">
        <v>80.664138399999999</v>
      </c>
      <c r="D445" t="s">
        <v>0</v>
      </c>
      <c r="E445" t="s">
        <v>786</v>
      </c>
      <c r="F445">
        <v>16.526372599999998</v>
      </c>
      <c r="G445">
        <v>80.604318899999996</v>
      </c>
      <c r="H445">
        <v>520012</v>
      </c>
      <c r="I445" t="s">
        <v>787</v>
      </c>
    </row>
    <row r="446" spans="1:9" x14ac:dyDescent="0.35">
      <c r="A446">
        <v>140776</v>
      </c>
      <c r="B446">
        <v>16.501143500000001</v>
      </c>
      <c r="C446">
        <v>80.664138399999999</v>
      </c>
      <c r="D446" t="s">
        <v>0</v>
      </c>
      <c r="E446" t="s">
        <v>788</v>
      </c>
      <c r="F446">
        <v>16.492757000000001</v>
      </c>
      <c r="G446">
        <v>80.596857999999997</v>
      </c>
      <c r="H446">
        <v>522501</v>
      </c>
      <c r="I446" t="s">
        <v>43</v>
      </c>
    </row>
    <row r="447" spans="1:9" x14ac:dyDescent="0.35">
      <c r="A447">
        <v>140776</v>
      </c>
      <c r="B447">
        <v>16.501143500000001</v>
      </c>
      <c r="C447">
        <v>80.664138399999999</v>
      </c>
      <c r="D447" t="s">
        <v>0</v>
      </c>
      <c r="E447" t="s">
        <v>789</v>
      </c>
      <c r="F447">
        <v>16.489892999999999</v>
      </c>
      <c r="G447">
        <v>80.613051499999997</v>
      </c>
      <c r="H447">
        <v>522501</v>
      </c>
      <c r="I447" t="s">
        <v>43</v>
      </c>
    </row>
    <row r="448" spans="1:9" x14ac:dyDescent="0.35">
      <c r="A448">
        <v>140776</v>
      </c>
      <c r="B448">
        <v>16.501143500000001</v>
      </c>
      <c r="C448">
        <v>80.664138399999999</v>
      </c>
      <c r="D448" t="s">
        <v>0</v>
      </c>
      <c r="E448" t="s">
        <v>790</v>
      </c>
      <c r="F448">
        <v>16.538315999999998</v>
      </c>
      <c r="G448">
        <v>80.612601999999995</v>
      </c>
      <c r="H448">
        <v>520002</v>
      </c>
      <c r="I448" t="s">
        <v>791</v>
      </c>
    </row>
    <row r="449" spans="1:9" x14ac:dyDescent="0.35">
      <c r="A449">
        <v>140776</v>
      </c>
      <c r="B449">
        <v>16.501143500000001</v>
      </c>
      <c r="C449">
        <v>80.664138399999999</v>
      </c>
      <c r="D449" t="s">
        <v>0</v>
      </c>
      <c r="E449" t="s">
        <v>792</v>
      </c>
      <c r="F449">
        <v>16.518774000000001</v>
      </c>
      <c r="G449">
        <v>80.649940000000001</v>
      </c>
      <c r="H449">
        <v>520002</v>
      </c>
      <c r="I449" t="s">
        <v>793</v>
      </c>
    </row>
    <row r="450" spans="1:9" x14ac:dyDescent="0.35">
      <c r="A450">
        <v>140776</v>
      </c>
      <c r="B450">
        <v>16.501143500000001</v>
      </c>
      <c r="C450">
        <v>80.664138399999999</v>
      </c>
      <c r="D450" t="s">
        <v>0</v>
      </c>
      <c r="E450" t="s">
        <v>794</v>
      </c>
      <c r="F450">
        <v>16.527118000000002</v>
      </c>
      <c r="G450">
        <v>80.592518999999996</v>
      </c>
      <c r="H450">
        <v>520012</v>
      </c>
      <c r="I450" t="s">
        <v>795</v>
      </c>
    </row>
    <row r="451" spans="1:9" x14ac:dyDescent="0.35">
      <c r="A451">
        <v>140776</v>
      </c>
      <c r="B451">
        <v>16.501143500000001</v>
      </c>
      <c r="C451">
        <v>80.664138399999999</v>
      </c>
      <c r="D451" t="s">
        <v>0</v>
      </c>
      <c r="E451" t="s">
        <v>796</v>
      </c>
      <c r="F451">
        <v>16.520821999999999</v>
      </c>
      <c r="G451">
        <v>80.679216999999994</v>
      </c>
      <c r="H451">
        <v>521108</v>
      </c>
      <c r="I451" t="s">
        <v>797</v>
      </c>
    </row>
    <row r="452" spans="1:9" x14ac:dyDescent="0.35">
      <c r="A452">
        <v>140776</v>
      </c>
      <c r="B452">
        <v>16.501143500000001</v>
      </c>
      <c r="C452">
        <v>80.664138399999999</v>
      </c>
      <c r="D452" t="s">
        <v>0</v>
      </c>
      <c r="E452" t="s">
        <v>798</v>
      </c>
      <c r="F452">
        <v>16.475971999999999</v>
      </c>
      <c r="G452">
        <v>80.706963000000002</v>
      </c>
      <c r="H452">
        <v>521137</v>
      </c>
      <c r="I452" t="s">
        <v>592</v>
      </c>
    </row>
    <row r="453" spans="1:9" x14ac:dyDescent="0.35">
      <c r="A453">
        <v>140776</v>
      </c>
      <c r="B453">
        <v>16.501143500000001</v>
      </c>
      <c r="C453">
        <v>80.664138399999999</v>
      </c>
      <c r="D453" t="s">
        <v>0</v>
      </c>
      <c r="E453" t="s">
        <v>799</v>
      </c>
      <c r="F453">
        <v>16.519553999999999</v>
      </c>
      <c r="G453">
        <v>80.687375000000003</v>
      </c>
      <c r="H453">
        <v>521108</v>
      </c>
      <c r="I453" t="s">
        <v>800</v>
      </c>
    </row>
    <row r="454" spans="1:9" x14ac:dyDescent="0.35">
      <c r="A454">
        <v>140776</v>
      </c>
      <c r="B454">
        <v>16.501143500000001</v>
      </c>
      <c r="C454">
        <v>80.664138399999999</v>
      </c>
      <c r="D454" t="s">
        <v>0</v>
      </c>
      <c r="E454" t="s">
        <v>801</v>
      </c>
      <c r="F454">
        <v>16.530273900000001</v>
      </c>
      <c r="G454">
        <v>80.599778999999998</v>
      </c>
      <c r="H454">
        <v>520007</v>
      </c>
      <c r="I454" t="s">
        <v>802</v>
      </c>
    </row>
    <row r="455" spans="1:9" x14ac:dyDescent="0.35">
      <c r="A455">
        <v>140776</v>
      </c>
      <c r="B455">
        <v>16.501143500000001</v>
      </c>
      <c r="C455">
        <v>80.664138399999999</v>
      </c>
      <c r="D455" t="s">
        <v>0</v>
      </c>
      <c r="E455" t="s">
        <v>803</v>
      </c>
      <c r="F455">
        <v>16.511765</v>
      </c>
      <c r="G455">
        <v>80.682163000000003</v>
      </c>
      <c r="H455">
        <v>520007</v>
      </c>
      <c r="I455" t="s">
        <v>804</v>
      </c>
    </row>
    <row r="456" spans="1:9" x14ac:dyDescent="0.35">
      <c r="A456">
        <v>140776</v>
      </c>
      <c r="B456">
        <v>16.501143500000001</v>
      </c>
      <c r="C456">
        <v>80.664138399999999</v>
      </c>
      <c r="D456" t="s">
        <v>155</v>
      </c>
      <c r="E456" t="s">
        <v>805</v>
      </c>
      <c r="F456">
        <v>16.493974000000001</v>
      </c>
      <c r="G456">
        <v>80.674499999999995</v>
      </c>
      <c r="H456">
        <v>520007</v>
      </c>
      <c r="I456" t="s">
        <v>806</v>
      </c>
    </row>
    <row r="457" spans="1:9" x14ac:dyDescent="0.35">
      <c r="A457">
        <v>140776</v>
      </c>
      <c r="B457">
        <v>16.501143500000001</v>
      </c>
      <c r="C457">
        <v>80.664138399999999</v>
      </c>
      <c r="D457" t="s">
        <v>0</v>
      </c>
      <c r="E457" t="s">
        <v>807</v>
      </c>
      <c r="F457">
        <v>16.479490999999999</v>
      </c>
      <c r="G457">
        <v>80.699747000000002</v>
      </c>
      <c r="H457">
        <v>521137</v>
      </c>
      <c r="I457" t="s">
        <v>808</v>
      </c>
    </row>
    <row r="458" spans="1:9" x14ac:dyDescent="0.35">
      <c r="A458">
        <v>140776</v>
      </c>
      <c r="B458">
        <v>16.501143500000001</v>
      </c>
      <c r="C458">
        <v>80.664138399999999</v>
      </c>
      <c r="D458" t="s">
        <v>0</v>
      </c>
      <c r="E458" t="s">
        <v>809</v>
      </c>
      <c r="F458">
        <v>16.508932000000001</v>
      </c>
      <c r="G458">
        <v>80.683026999999996</v>
      </c>
      <c r="H458">
        <v>520007</v>
      </c>
      <c r="I458" t="s">
        <v>810</v>
      </c>
    </row>
    <row r="459" spans="1:9" x14ac:dyDescent="0.35">
      <c r="A459">
        <v>140776</v>
      </c>
      <c r="B459">
        <v>16.501143500000001</v>
      </c>
      <c r="C459">
        <v>80.664138399999999</v>
      </c>
      <c r="D459" t="s">
        <v>0</v>
      </c>
      <c r="E459" t="s">
        <v>811</v>
      </c>
      <c r="F459">
        <v>16.487159900000002</v>
      </c>
      <c r="G459">
        <v>80.599373999999997</v>
      </c>
      <c r="H459">
        <v>522501</v>
      </c>
      <c r="I459" t="s">
        <v>812</v>
      </c>
    </row>
    <row r="460" spans="1:9" x14ac:dyDescent="0.35">
      <c r="A460">
        <v>140776</v>
      </c>
      <c r="B460">
        <v>16.501143500000001</v>
      </c>
      <c r="C460">
        <v>80.664138399999999</v>
      </c>
      <c r="D460" t="s">
        <v>0</v>
      </c>
      <c r="E460" t="s">
        <v>813</v>
      </c>
      <c r="F460">
        <v>16.434269</v>
      </c>
      <c r="G460">
        <v>80.768084000000002</v>
      </c>
      <c r="H460">
        <v>521151</v>
      </c>
      <c r="I460" t="s">
        <v>814</v>
      </c>
    </row>
    <row r="461" spans="1:9" x14ac:dyDescent="0.35">
      <c r="A461">
        <v>140776</v>
      </c>
      <c r="B461">
        <v>16.501143500000001</v>
      </c>
      <c r="C461">
        <v>80.664138399999999</v>
      </c>
      <c r="D461" t="s">
        <v>0</v>
      </c>
      <c r="E461" t="s">
        <v>815</v>
      </c>
      <c r="F461">
        <v>16.5102124</v>
      </c>
      <c r="G461">
        <v>80.708270499999998</v>
      </c>
      <c r="H461">
        <v>520007</v>
      </c>
      <c r="I461" t="s">
        <v>816</v>
      </c>
    </row>
    <row r="462" spans="1:9" x14ac:dyDescent="0.35">
      <c r="A462">
        <v>140776</v>
      </c>
      <c r="B462">
        <v>16.501143500000001</v>
      </c>
      <c r="C462">
        <v>80.664138399999999</v>
      </c>
      <c r="D462" t="s">
        <v>0</v>
      </c>
      <c r="E462" t="s">
        <v>817</v>
      </c>
      <c r="F462">
        <v>16.512460000000001</v>
      </c>
      <c r="G462">
        <v>80.712653000000003</v>
      </c>
      <c r="H462">
        <v>521104</v>
      </c>
      <c r="I462" t="s">
        <v>818</v>
      </c>
    </row>
    <row r="463" spans="1:9" x14ac:dyDescent="0.35">
      <c r="A463">
        <v>140776</v>
      </c>
      <c r="B463">
        <v>16.501143500000001</v>
      </c>
      <c r="C463">
        <v>80.664138399999999</v>
      </c>
      <c r="D463" t="s">
        <v>0</v>
      </c>
      <c r="E463" t="s">
        <v>819</v>
      </c>
      <c r="F463">
        <v>16.508759999999999</v>
      </c>
      <c r="G463">
        <v>80.684179</v>
      </c>
      <c r="H463">
        <v>520007</v>
      </c>
      <c r="I463" t="s">
        <v>820</v>
      </c>
    </row>
    <row r="464" spans="1:9" x14ac:dyDescent="0.35">
      <c r="A464">
        <v>140776</v>
      </c>
      <c r="B464">
        <v>16.501143500000001</v>
      </c>
      <c r="C464">
        <v>80.664138399999999</v>
      </c>
      <c r="D464" t="s">
        <v>0</v>
      </c>
      <c r="E464" t="s">
        <v>821</v>
      </c>
      <c r="F464">
        <v>16.515384999999998</v>
      </c>
      <c r="G464">
        <v>80.672535999999994</v>
      </c>
      <c r="H464">
        <v>520008</v>
      </c>
      <c r="I464" t="s">
        <v>79</v>
      </c>
    </row>
    <row r="465" spans="1:9" x14ac:dyDescent="0.35">
      <c r="A465">
        <v>140776</v>
      </c>
      <c r="B465">
        <v>16.501143500000001</v>
      </c>
      <c r="C465">
        <v>80.664138399999999</v>
      </c>
      <c r="D465" t="s">
        <v>0</v>
      </c>
      <c r="E465" t="s">
        <v>822</v>
      </c>
      <c r="F465">
        <v>16.495311000000001</v>
      </c>
      <c r="G465">
        <v>80.609554000000003</v>
      </c>
      <c r="H465">
        <v>522501</v>
      </c>
      <c r="I465" t="s">
        <v>823</v>
      </c>
    </row>
    <row r="466" spans="1:9" x14ac:dyDescent="0.35">
      <c r="A466">
        <v>140776</v>
      </c>
      <c r="B466">
        <v>16.501143500000001</v>
      </c>
      <c r="C466">
        <v>80.664138399999999</v>
      </c>
      <c r="D466" t="s">
        <v>0</v>
      </c>
      <c r="E466" t="s">
        <v>824</v>
      </c>
      <c r="F466">
        <v>16.522651</v>
      </c>
      <c r="G466">
        <v>80.681087000000005</v>
      </c>
      <c r="H466">
        <v>521108</v>
      </c>
      <c r="I466" t="s">
        <v>825</v>
      </c>
    </row>
    <row r="467" spans="1:9" x14ac:dyDescent="0.35">
      <c r="A467">
        <v>140776</v>
      </c>
      <c r="B467">
        <v>16.501143500000001</v>
      </c>
      <c r="C467">
        <v>80.664138399999999</v>
      </c>
      <c r="D467" t="s">
        <v>0</v>
      </c>
      <c r="E467" t="s">
        <v>826</v>
      </c>
      <c r="F467">
        <v>16.496465000000001</v>
      </c>
      <c r="G467">
        <v>80.658867999999998</v>
      </c>
      <c r="H467">
        <v>521108</v>
      </c>
      <c r="I467" t="s">
        <v>827</v>
      </c>
    </row>
    <row r="468" spans="1:9" x14ac:dyDescent="0.35">
      <c r="A468">
        <v>140776</v>
      </c>
      <c r="B468">
        <v>16.501143500000001</v>
      </c>
      <c r="C468">
        <v>80.664138399999999</v>
      </c>
      <c r="D468" t="s">
        <v>0</v>
      </c>
      <c r="E468" t="s">
        <v>828</v>
      </c>
      <c r="F468">
        <v>16.495601000000001</v>
      </c>
      <c r="G468">
        <v>80.663195999999999</v>
      </c>
      <c r="H468">
        <v>521108</v>
      </c>
      <c r="I468" t="s">
        <v>443</v>
      </c>
    </row>
    <row r="469" spans="1:9" x14ac:dyDescent="0.35">
      <c r="A469">
        <v>140776</v>
      </c>
      <c r="B469">
        <v>16.501143500000001</v>
      </c>
      <c r="C469">
        <v>80.664138399999999</v>
      </c>
      <c r="D469" t="s">
        <v>0</v>
      </c>
      <c r="E469" t="s">
        <v>829</v>
      </c>
      <c r="F469">
        <v>16.483905224426302</v>
      </c>
      <c r="G469">
        <v>80.686208763910201</v>
      </c>
      <c r="H469">
        <v>520008</v>
      </c>
      <c r="I469" t="s">
        <v>592</v>
      </c>
    </row>
    <row r="470" spans="1:9" x14ac:dyDescent="0.35">
      <c r="A470">
        <v>140776</v>
      </c>
      <c r="B470">
        <v>16.501143500000001</v>
      </c>
      <c r="C470">
        <v>80.664138399999999</v>
      </c>
      <c r="D470" t="s">
        <v>0</v>
      </c>
      <c r="E470" t="s">
        <v>830</v>
      </c>
      <c r="F470">
        <v>16.480594199999999</v>
      </c>
      <c r="G470">
        <v>80.670509199999998</v>
      </c>
      <c r="H470">
        <v>520008</v>
      </c>
      <c r="I470" t="s">
        <v>339</v>
      </c>
    </row>
    <row r="471" spans="1:9" x14ac:dyDescent="0.35">
      <c r="A471">
        <v>140776</v>
      </c>
      <c r="B471">
        <v>16.501143500000001</v>
      </c>
      <c r="C471">
        <v>80.664138399999999</v>
      </c>
      <c r="D471" t="s">
        <v>0</v>
      </c>
      <c r="E471" t="s">
        <v>831</v>
      </c>
      <c r="F471">
        <v>16.480617899999999</v>
      </c>
      <c r="G471">
        <v>80.670600800000003</v>
      </c>
      <c r="H471">
        <v>520008</v>
      </c>
      <c r="I471" t="s">
        <v>339</v>
      </c>
    </row>
    <row r="472" spans="1:9" x14ac:dyDescent="0.35">
      <c r="A472">
        <v>140776</v>
      </c>
      <c r="B472">
        <v>16.501143500000001</v>
      </c>
      <c r="C472">
        <v>80.664138399999999</v>
      </c>
      <c r="D472" t="s">
        <v>0</v>
      </c>
      <c r="E472" t="s">
        <v>832</v>
      </c>
      <c r="F472">
        <v>16.517599000000001</v>
      </c>
      <c r="G472">
        <v>80.687196</v>
      </c>
      <c r="H472">
        <v>520002</v>
      </c>
      <c r="I472" t="s">
        <v>833</v>
      </c>
    </row>
    <row r="473" spans="1:9" x14ac:dyDescent="0.35">
      <c r="A473">
        <v>140776</v>
      </c>
      <c r="B473">
        <v>16.501143500000001</v>
      </c>
      <c r="C473">
        <v>80.664138399999999</v>
      </c>
      <c r="D473" t="s">
        <v>0</v>
      </c>
      <c r="E473" t="s">
        <v>834</v>
      </c>
      <c r="F473">
        <v>16.508303999999999</v>
      </c>
      <c r="G473">
        <v>80.669214999999994</v>
      </c>
      <c r="H473">
        <v>520002</v>
      </c>
      <c r="I473" t="s">
        <v>835</v>
      </c>
    </row>
    <row r="474" spans="1:9" x14ac:dyDescent="0.35">
      <c r="A474">
        <v>140776</v>
      </c>
      <c r="B474">
        <v>16.501143500000001</v>
      </c>
      <c r="C474">
        <v>80.664138399999999</v>
      </c>
      <c r="D474" t="s">
        <v>0</v>
      </c>
      <c r="E474" t="s">
        <v>836</v>
      </c>
      <c r="F474">
        <v>16.503036000000002</v>
      </c>
      <c r="G474">
        <v>80.671447999999998</v>
      </c>
      <c r="H474">
        <v>520002</v>
      </c>
      <c r="I474" t="s">
        <v>837</v>
      </c>
    </row>
    <row r="475" spans="1:9" x14ac:dyDescent="0.35">
      <c r="A475">
        <v>140776</v>
      </c>
      <c r="B475">
        <v>16.501143500000001</v>
      </c>
      <c r="C475">
        <v>80.664138399999999</v>
      </c>
      <c r="D475" t="s">
        <v>0</v>
      </c>
      <c r="E475" t="s">
        <v>838</v>
      </c>
      <c r="H475">
        <v>521108</v>
      </c>
      <c r="I475" t="s">
        <v>839</v>
      </c>
    </row>
    <row r="476" spans="1:9" x14ac:dyDescent="0.35">
      <c r="A476">
        <v>140776</v>
      </c>
      <c r="B476">
        <v>16.501143500000001</v>
      </c>
      <c r="C476">
        <v>80.664138399999999</v>
      </c>
      <c r="D476" t="s">
        <v>0</v>
      </c>
      <c r="E476" t="s">
        <v>840</v>
      </c>
      <c r="F476">
        <v>16.4713727</v>
      </c>
      <c r="G476">
        <v>80.7204835</v>
      </c>
      <c r="H476">
        <v>520001</v>
      </c>
      <c r="I476" t="s">
        <v>56</v>
      </c>
    </row>
    <row r="477" spans="1:9" x14ac:dyDescent="0.35">
      <c r="A477">
        <v>140776</v>
      </c>
      <c r="B477">
        <v>16.501143500000001</v>
      </c>
      <c r="C477">
        <v>80.664138399999999</v>
      </c>
      <c r="D477" t="s">
        <v>0</v>
      </c>
      <c r="E477" t="s">
        <v>841</v>
      </c>
      <c r="F477">
        <v>16.500235</v>
      </c>
      <c r="G477">
        <v>80.641937999999996</v>
      </c>
      <c r="H477">
        <v>520010</v>
      </c>
      <c r="I477" t="s">
        <v>842</v>
      </c>
    </row>
    <row r="478" spans="1:9" x14ac:dyDescent="0.35">
      <c r="A478">
        <v>140776</v>
      </c>
      <c r="B478">
        <v>16.501143500000001</v>
      </c>
      <c r="C478">
        <v>80.664138399999999</v>
      </c>
      <c r="D478" t="s">
        <v>0</v>
      </c>
      <c r="E478" t="s">
        <v>843</v>
      </c>
      <c r="F478">
        <v>16.5162628</v>
      </c>
      <c r="G478">
        <v>80.664290199999996</v>
      </c>
      <c r="H478">
        <v>520002</v>
      </c>
      <c r="I478" t="s">
        <v>844</v>
      </c>
    </row>
    <row r="479" spans="1:9" x14ac:dyDescent="0.35">
      <c r="A479">
        <v>140776</v>
      </c>
      <c r="B479">
        <v>16.501143500000001</v>
      </c>
      <c r="C479">
        <v>80.664138399999999</v>
      </c>
      <c r="D479" t="s">
        <v>0</v>
      </c>
      <c r="E479" t="s">
        <v>845</v>
      </c>
      <c r="F479">
        <v>16.538040599999999</v>
      </c>
      <c r="G479">
        <v>80.654194200000006</v>
      </c>
      <c r="H479">
        <v>520002</v>
      </c>
      <c r="I479" t="s">
        <v>846</v>
      </c>
    </row>
    <row r="480" spans="1:9" x14ac:dyDescent="0.35">
      <c r="A480">
        <v>140776</v>
      </c>
      <c r="B480">
        <v>16.501143500000001</v>
      </c>
      <c r="C480">
        <v>80.664138399999999</v>
      </c>
      <c r="D480" t="s">
        <v>120</v>
      </c>
      <c r="E480" t="s">
        <v>847</v>
      </c>
      <c r="F480">
        <v>16.476807999999998</v>
      </c>
      <c r="G480">
        <v>80.707037999999997</v>
      </c>
      <c r="H480">
        <v>521137</v>
      </c>
      <c r="I480" t="s">
        <v>848</v>
      </c>
    </row>
    <row r="481" spans="1:9" x14ac:dyDescent="0.35">
      <c r="A481">
        <v>140776</v>
      </c>
      <c r="B481">
        <v>16.501143500000001</v>
      </c>
      <c r="C481">
        <v>80.664138399999999</v>
      </c>
      <c r="D481" t="s">
        <v>0</v>
      </c>
      <c r="E481" t="s">
        <v>849</v>
      </c>
      <c r="F481">
        <v>16.512339000000001</v>
      </c>
      <c r="G481">
        <v>80.635566999999995</v>
      </c>
      <c r="H481">
        <v>520002</v>
      </c>
      <c r="I481" t="s">
        <v>850</v>
      </c>
    </row>
    <row r="482" spans="1:9" x14ac:dyDescent="0.35">
      <c r="A482">
        <v>140776</v>
      </c>
      <c r="B482">
        <v>16.501143500000001</v>
      </c>
      <c r="C482">
        <v>80.664138399999999</v>
      </c>
      <c r="D482" t="s">
        <v>0</v>
      </c>
      <c r="E482" t="s">
        <v>851</v>
      </c>
      <c r="F482">
        <v>16.509376400000001</v>
      </c>
      <c r="G482">
        <v>80.642182300000002</v>
      </c>
      <c r="H482">
        <v>520002</v>
      </c>
      <c r="I482" t="s">
        <v>705</v>
      </c>
    </row>
    <row r="483" spans="1:9" x14ac:dyDescent="0.35">
      <c r="A483">
        <v>140776</v>
      </c>
      <c r="B483">
        <v>16.501143500000001</v>
      </c>
      <c r="C483">
        <v>80.664138399999999</v>
      </c>
      <c r="D483" t="s">
        <v>0</v>
      </c>
      <c r="E483" t="s">
        <v>852</v>
      </c>
      <c r="F483">
        <v>16.526216999999999</v>
      </c>
      <c r="G483">
        <v>80.638840000000002</v>
      </c>
      <c r="H483">
        <v>520002</v>
      </c>
      <c r="I483" t="s">
        <v>104</v>
      </c>
    </row>
    <row r="484" spans="1:9" x14ac:dyDescent="0.35">
      <c r="A484">
        <v>140776</v>
      </c>
      <c r="B484">
        <v>16.501143500000001</v>
      </c>
      <c r="C484">
        <v>80.664138399999999</v>
      </c>
      <c r="D484" t="s">
        <v>0</v>
      </c>
      <c r="E484" t="s">
        <v>853</v>
      </c>
      <c r="F484">
        <v>16.508538999999999</v>
      </c>
      <c r="G484">
        <v>80.619411999999997</v>
      </c>
      <c r="H484">
        <v>520002</v>
      </c>
      <c r="I484" t="s">
        <v>4</v>
      </c>
    </row>
    <row r="485" spans="1:9" x14ac:dyDescent="0.35">
      <c r="A485">
        <v>140776</v>
      </c>
      <c r="B485">
        <v>16.501143500000001</v>
      </c>
      <c r="C485">
        <v>80.664138399999999</v>
      </c>
      <c r="D485" t="s">
        <v>0</v>
      </c>
      <c r="E485" t="s">
        <v>854</v>
      </c>
      <c r="F485">
        <v>16.50958</v>
      </c>
      <c r="G485">
        <v>80.646466000000004</v>
      </c>
      <c r="H485">
        <v>520002</v>
      </c>
      <c r="I485" t="s">
        <v>855</v>
      </c>
    </row>
    <row r="486" spans="1:9" x14ac:dyDescent="0.35">
      <c r="A486">
        <v>140776</v>
      </c>
      <c r="B486">
        <v>16.501143500000001</v>
      </c>
      <c r="C486">
        <v>80.664138399999999</v>
      </c>
      <c r="D486" t="s">
        <v>0</v>
      </c>
      <c r="E486" t="s">
        <v>856</v>
      </c>
      <c r="H486">
        <v>520008</v>
      </c>
      <c r="I486" t="s">
        <v>857</v>
      </c>
    </row>
    <row r="487" spans="1:9" x14ac:dyDescent="0.35">
      <c r="A487">
        <v>140776</v>
      </c>
      <c r="B487">
        <v>16.501143500000001</v>
      </c>
      <c r="C487">
        <v>80.664138399999999</v>
      </c>
      <c r="D487" t="s">
        <v>0</v>
      </c>
      <c r="E487" t="s">
        <v>858</v>
      </c>
      <c r="F487">
        <v>16.501723500000001</v>
      </c>
      <c r="G487">
        <v>80.673166899999998</v>
      </c>
      <c r="H487">
        <v>520002</v>
      </c>
      <c r="I487" t="s">
        <v>859</v>
      </c>
    </row>
    <row r="488" spans="1:9" x14ac:dyDescent="0.35">
      <c r="A488">
        <v>140776</v>
      </c>
      <c r="B488">
        <v>16.501143500000001</v>
      </c>
      <c r="C488">
        <v>80.664138399999999</v>
      </c>
      <c r="D488" t="s">
        <v>0</v>
      </c>
      <c r="E488" t="s">
        <v>860</v>
      </c>
      <c r="F488">
        <v>16.536044</v>
      </c>
      <c r="G488">
        <v>80.627915000000002</v>
      </c>
      <c r="H488">
        <v>520015</v>
      </c>
      <c r="I488" t="s">
        <v>861</v>
      </c>
    </row>
    <row r="489" spans="1:9" x14ac:dyDescent="0.35">
      <c r="A489">
        <v>140776</v>
      </c>
      <c r="B489">
        <v>16.501143500000001</v>
      </c>
      <c r="C489">
        <v>80.664138399999999</v>
      </c>
      <c r="D489" t="s">
        <v>0</v>
      </c>
      <c r="E489" t="s">
        <v>862</v>
      </c>
      <c r="F489">
        <v>16.538547000000001</v>
      </c>
      <c r="G489">
        <v>80.653608000000006</v>
      </c>
      <c r="H489">
        <v>520015</v>
      </c>
      <c r="I489" t="s">
        <v>863</v>
      </c>
    </row>
    <row r="490" spans="1:9" x14ac:dyDescent="0.35">
      <c r="A490">
        <v>140776</v>
      </c>
      <c r="B490">
        <v>16.501143500000001</v>
      </c>
      <c r="C490">
        <v>80.664138399999999</v>
      </c>
      <c r="D490" t="s">
        <v>0</v>
      </c>
      <c r="E490" t="s">
        <v>864</v>
      </c>
      <c r="F490">
        <v>16.513881000000001</v>
      </c>
      <c r="G490">
        <v>80.641029000000003</v>
      </c>
      <c r="H490">
        <v>520010</v>
      </c>
      <c r="I490" t="s">
        <v>865</v>
      </c>
    </row>
    <row r="491" spans="1:9" x14ac:dyDescent="0.35">
      <c r="A491">
        <v>140776</v>
      </c>
      <c r="B491">
        <v>16.501143500000001</v>
      </c>
      <c r="C491">
        <v>80.664138399999999</v>
      </c>
      <c r="D491" t="s">
        <v>0</v>
      </c>
      <c r="E491" t="s">
        <v>866</v>
      </c>
      <c r="F491">
        <v>16.526949200000001</v>
      </c>
      <c r="G491">
        <v>80.655521800000002</v>
      </c>
      <c r="H491">
        <v>520004</v>
      </c>
      <c r="I491" t="s">
        <v>867</v>
      </c>
    </row>
    <row r="492" spans="1:9" x14ac:dyDescent="0.35">
      <c r="A492">
        <v>140776</v>
      </c>
      <c r="B492">
        <v>16.501143500000001</v>
      </c>
      <c r="C492">
        <v>80.664138399999999</v>
      </c>
      <c r="D492" t="s">
        <v>0</v>
      </c>
      <c r="E492" t="s">
        <v>868</v>
      </c>
      <c r="F492">
        <v>16.507778999999999</v>
      </c>
      <c r="G492">
        <v>80.652317999999994</v>
      </c>
      <c r="H492">
        <v>520010</v>
      </c>
      <c r="I492" t="s">
        <v>869</v>
      </c>
    </row>
    <row r="493" spans="1:9" x14ac:dyDescent="0.35">
      <c r="A493">
        <v>140776</v>
      </c>
      <c r="B493">
        <v>16.501143500000001</v>
      </c>
      <c r="C493">
        <v>80.664138399999999</v>
      </c>
      <c r="D493" t="s">
        <v>0</v>
      </c>
      <c r="E493" t="s">
        <v>870</v>
      </c>
      <c r="F493">
        <v>16.506893000000002</v>
      </c>
      <c r="G493">
        <v>80.622016000000002</v>
      </c>
      <c r="H493">
        <v>530013</v>
      </c>
      <c r="I493" t="s">
        <v>871</v>
      </c>
    </row>
    <row r="494" spans="1:9" x14ac:dyDescent="0.35">
      <c r="A494">
        <v>140776</v>
      </c>
      <c r="B494">
        <v>16.501143500000001</v>
      </c>
      <c r="C494">
        <v>80.664138399999999</v>
      </c>
      <c r="D494" t="s">
        <v>0</v>
      </c>
      <c r="E494" t="s">
        <v>872</v>
      </c>
      <c r="F494">
        <v>16.519020000000001</v>
      </c>
      <c r="G494">
        <v>80.678083999999998</v>
      </c>
      <c r="H494">
        <v>521108</v>
      </c>
      <c r="I494" t="s">
        <v>873</v>
      </c>
    </row>
    <row r="495" spans="1:9" x14ac:dyDescent="0.35">
      <c r="A495">
        <v>140776</v>
      </c>
      <c r="B495">
        <v>16.501143500000001</v>
      </c>
      <c r="C495">
        <v>80.664138399999999</v>
      </c>
      <c r="D495" t="s">
        <v>0</v>
      </c>
      <c r="E495" t="s">
        <v>874</v>
      </c>
      <c r="F495">
        <v>16.467139</v>
      </c>
      <c r="G495">
        <v>80.719442000000001</v>
      </c>
      <c r="H495">
        <v>521137</v>
      </c>
      <c r="I495" t="s">
        <v>875</v>
      </c>
    </row>
    <row r="496" spans="1:9" x14ac:dyDescent="0.35">
      <c r="A496">
        <v>140776</v>
      </c>
      <c r="B496">
        <v>16.501143500000001</v>
      </c>
      <c r="C496">
        <v>80.664138399999999</v>
      </c>
      <c r="D496" t="s">
        <v>0</v>
      </c>
      <c r="E496" t="s">
        <v>876</v>
      </c>
      <c r="F496">
        <v>16.496411999999999</v>
      </c>
      <c r="G496">
        <v>80.658816999999999</v>
      </c>
      <c r="H496">
        <v>520010</v>
      </c>
      <c r="I496" t="s">
        <v>877</v>
      </c>
    </row>
    <row r="497" spans="1:9" x14ac:dyDescent="0.35">
      <c r="A497">
        <v>140776</v>
      </c>
      <c r="B497">
        <v>16.501143500000001</v>
      </c>
      <c r="C497">
        <v>80.664138399999999</v>
      </c>
      <c r="D497" t="s">
        <v>0</v>
      </c>
      <c r="E497" t="s">
        <v>878</v>
      </c>
      <c r="F497">
        <v>16.490801999999999</v>
      </c>
      <c r="G497">
        <v>80.601365000000001</v>
      </c>
      <c r="H497">
        <v>522501</v>
      </c>
      <c r="I497" t="s">
        <v>43</v>
      </c>
    </row>
    <row r="498" spans="1:9" x14ac:dyDescent="0.35">
      <c r="A498">
        <v>140776</v>
      </c>
      <c r="B498">
        <v>16.501143500000001</v>
      </c>
      <c r="C498">
        <v>80.664138399999999</v>
      </c>
      <c r="D498" t="s">
        <v>0</v>
      </c>
      <c r="E498" t="s">
        <v>879</v>
      </c>
      <c r="F498">
        <v>16.521069000000001</v>
      </c>
      <c r="G498">
        <v>80.625208000000001</v>
      </c>
      <c r="H498">
        <v>520002</v>
      </c>
      <c r="I498" t="s">
        <v>880</v>
      </c>
    </row>
    <row r="499" spans="1:9" x14ac:dyDescent="0.35">
      <c r="A499">
        <v>140776</v>
      </c>
      <c r="B499">
        <v>16.501143500000001</v>
      </c>
      <c r="C499">
        <v>80.664138399999999</v>
      </c>
      <c r="D499" t="s">
        <v>0</v>
      </c>
      <c r="E499" t="s">
        <v>881</v>
      </c>
      <c r="F499">
        <v>16.520985499999998</v>
      </c>
      <c r="G499">
        <v>80.623544899999999</v>
      </c>
      <c r="H499">
        <v>520002</v>
      </c>
      <c r="I499" t="s">
        <v>882</v>
      </c>
    </row>
    <row r="500" spans="1:9" x14ac:dyDescent="0.35">
      <c r="A500">
        <v>140776</v>
      </c>
      <c r="B500">
        <v>16.501143500000001</v>
      </c>
      <c r="C500">
        <v>80.664138399999999</v>
      </c>
      <c r="D500" t="s">
        <v>0</v>
      </c>
      <c r="E500" t="s">
        <v>883</v>
      </c>
      <c r="H500">
        <v>522501</v>
      </c>
      <c r="I500" t="s">
        <v>4</v>
      </c>
    </row>
    <row r="501" spans="1:9" x14ac:dyDescent="0.35">
      <c r="A501">
        <v>140776</v>
      </c>
      <c r="B501">
        <v>16.501143500000001</v>
      </c>
      <c r="C501">
        <v>80.664138399999999</v>
      </c>
      <c r="D501" t="s">
        <v>0</v>
      </c>
      <c r="E501" t="s">
        <v>884</v>
      </c>
      <c r="F501">
        <v>16.525490000000001</v>
      </c>
      <c r="G501">
        <v>80.687569999999994</v>
      </c>
      <c r="H501">
        <v>521108</v>
      </c>
      <c r="I501" t="s">
        <v>885</v>
      </c>
    </row>
    <row r="502" spans="1:9" x14ac:dyDescent="0.35">
      <c r="A502">
        <v>140776</v>
      </c>
      <c r="B502">
        <v>16.501143500000001</v>
      </c>
      <c r="C502">
        <v>80.664138399999999</v>
      </c>
      <c r="D502" t="s">
        <v>0</v>
      </c>
      <c r="E502" t="s">
        <v>886</v>
      </c>
      <c r="F502">
        <v>16.479676999999999</v>
      </c>
      <c r="G502">
        <v>80.618066999999996</v>
      </c>
      <c r="H502">
        <v>522501</v>
      </c>
      <c r="I502" t="s">
        <v>887</v>
      </c>
    </row>
    <row r="503" spans="1:9" x14ac:dyDescent="0.35">
      <c r="A503">
        <v>140776</v>
      </c>
      <c r="B503">
        <v>16.501143500000001</v>
      </c>
      <c r="C503">
        <v>80.664138399999999</v>
      </c>
      <c r="D503" t="s">
        <v>0</v>
      </c>
      <c r="E503" t="s">
        <v>888</v>
      </c>
      <c r="F503">
        <v>16.500957499999998</v>
      </c>
      <c r="G503">
        <v>80.663871599999993</v>
      </c>
      <c r="H503">
        <v>520007</v>
      </c>
      <c r="I503" t="s">
        <v>889</v>
      </c>
    </row>
    <row r="504" spans="1:9" x14ac:dyDescent="0.35">
      <c r="A504">
        <v>140776</v>
      </c>
      <c r="B504">
        <v>16.501143500000001</v>
      </c>
      <c r="C504">
        <v>80.664138399999999</v>
      </c>
      <c r="D504" t="s">
        <v>0</v>
      </c>
      <c r="E504" t="s">
        <v>890</v>
      </c>
      <c r="F504">
        <v>16.49091</v>
      </c>
      <c r="G504">
        <v>80.678995999999998</v>
      </c>
      <c r="H504">
        <v>520007</v>
      </c>
      <c r="I504" t="s">
        <v>891</v>
      </c>
    </row>
    <row r="505" spans="1:9" x14ac:dyDescent="0.35">
      <c r="A505">
        <v>140776</v>
      </c>
      <c r="B505">
        <v>16.501143500000001</v>
      </c>
      <c r="C505">
        <v>80.664138399999999</v>
      </c>
      <c r="D505" t="s">
        <v>0</v>
      </c>
      <c r="E505" t="s">
        <v>892</v>
      </c>
      <c r="F505">
        <v>16.509076799999999</v>
      </c>
      <c r="G505">
        <v>80.720276799999994</v>
      </c>
      <c r="H505">
        <v>521104</v>
      </c>
      <c r="I505" t="s">
        <v>893</v>
      </c>
    </row>
    <row r="506" spans="1:9" x14ac:dyDescent="0.35">
      <c r="A506">
        <v>140776</v>
      </c>
      <c r="B506">
        <v>16.501143500000001</v>
      </c>
      <c r="C506">
        <v>80.664138399999999</v>
      </c>
      <c r="D506" t="s">
        <v>50</v>
      </c>
      <c r="E506" t="s">
        <v>894</v>
      </c>
      <c r="F506">
        <v>16.517012000000001</v>
      </c>
      <c r="G506">
        <v>80.683414999999997</v>
      </c>
      <c r="H506">
        <v>521108</v>
      </c>
      <c r="I506" t="s">
        <v>895</v>
      </c>
    </row>
    <row r="507" spans="1:9" x14ac:dyDescent="0.35">
      <c r="A507">
        <v>140776</v>
      </c>
      <c r="B507">
        <v>16.501143500000001</v>
      </c>
      <c r="C507">
        <v>80.664138399999999</v>
      </c>
      <c r="D507" t="s">
        <v>0</v>
      </c>
      <c r="E507" t="s">
        <v>896</v>
      </c>
      <c r="F507">
        <v>16.488033999999999</v>
      </c>
      <c r="G507">
        <v>80.676524999999998</v>
      </c>
      <c r="H507">
        <v>521108</v>
      </c>
      <c r="I507" t="s">
        <v>83</v>
      </c>
    </row>
    <row r="508" spans="1:9" x14ac:dyDescent="0.35">
      <c r="A508">
        <v>140776</v>
      </c>
      <c r="B508">
        <v>16.501143500000001</v>
      </c>
      <c r="C508">
        <v>80.664138399999999</v>
      </c>
      <c r="D508" t="s">
        <v>0</v>
      </c>
      <c r="E508" t="s">
        <v>897</v>
      </c>
      <c r="F508">
        <v>16.491709</v>
      </c>
      <c r="G508">
        <v>80.658586</v>
      </c>
      <c r="H508">
        <v>521108</v>
      </c>
      <c r="I508" t="s">
        <v>244</v>
      </c>
    </row>
    <row r="509" spans="1:9" x14ac:dyDescent="0.35">
      <c r="A509">
        <v>140776</v>
      </c>
      <c r="B509">
        <v>16.501143500000001</v>
      </c>
      <c r="C509">
        <v>80.664138399999999</v>
      </c>
      <c r="D509" t="s">
        <v>0</v>
      </c>
      <c r="E509" t="s">
        <v>898</v>
      </c>
      <c r="F509">
        <v>16.519428000000001</v>
      </c>
      <c r="G509">
        <v>80.684360999999996</v>
      </c>
      <c r="H509">
        <v>521108</v>
      </c>
      <c r="I509" t="s">
        <v>899</v>
      </c>
    </row>
    <row r="510" spans="1:9" x14ac:dyDescent="0.35">
      <c r="A510">
        <v>140776</v>
      </c>
      <c r="B510">
        <v>16.501143500000001</v>
      </c>
      <c r="C510">
        <v>80.664138399999999</v>
      </c>
      <c r="D510" t="s">
        <v>0</v>
      </c>
      <c r="E510" t="s">
        <v>900</v>
      </c>
      <c r="F510">
        <v>16.512322999999999</v>
      </c>
      <c r="G510">
        <v>80.708477999999999</v>
      </c>
      <c r="H510">
        <v>521108</v>
      </c>
      <c r="I510" t="s">
        <v>348</v>
      </c>
    </row>
    <row r="511" spans="1:9" x14ac:dyDescent="0.35">
      <c r="A511">
        <v>140776</v>
      </c>
      <c r="B511">
        <v>16.501143500000001</v>
      </c>
      <c r="C511">
        <v>80.664138399999999</v>
      </c>
      <c r="D511" t="s">
        <v>0</v>
      </c>
      <c r="E511" t="s">
        <v>901</v>
      </c>
      <c r="F511">
        <v>16.492683</v>
      </c>
      <c r="G511">
        <v>80.676284999999993</v>
      </c>
      <c r="H511">
        <v>521108</v>
      </c>
      <c r="I511" t="s">
        <v>83</v>
      </c>
    </row>
    <row r="512" spans="1:9" x14ac:dyDescent="0.35">
      <c r="A512">
        <v>140776</v>
      </c>
      <c r="B512">
        <v>16.501143500000001</v>
      </c>
      <c r="C512">
        <v>80.664138399999999</v>
      </c>
      <c r="D512" t="s">
        <v>0</v>
      </c>
      <c r="E512" t="s">
        <v>902</v>
      </c>
      <c r="F512">
        <v>16.473274</v>
      </c>
      <c r="G512">
        <v>80.671301999999997</v>
      </c>
      <c r="H512">
        <v>520008</v>
      </c>
      <c r="I512" t="s">
        <v>49</v>
      </c>
    </row>
    <row r="513" spans="1:9" x14ac:dyDescent="0.35">
      <c r="A513">
        <v>140776</v>
      </c>
      <c r="B513">
        <v>16.501143500000001</v>
      </c>
      <c r="C513">
        <v>80.664138399999999</v>
      </c>
      <c r="D513" t="s">
        <v>0</v>
      </c>
      <c r="E513" t="s">
        <v>903</v>
      </c>
      <c r="H513">
        <v>520008</v>
      </c>
      <c r="I513" t="s">
        <v>6</v>
      </c>
    </row>
    <row r="514" spans="1:9" x14ac:dyDescent="0.35">
      <c r="A514">
        <v>140776</v>
      </c>
      <c r="B514">
        <v>16.501143500000001</v>
      </c>
      <c r="C514">
        <v>80.664138399999999</v>
      </c>
      <c r="D514" t="s">
        <v>0</v>
      </c>
      <c r="E514" t="s">
        <v>904</v>
      </c>
      <c r="F514">
        <v>16.512975999999998</v>
      </c>
      <c r="G514">
        <v>80.668513000000004</v>
      </c>
      <c r="H514">
        <v>520008</v>
      </c>
      <c r="I514" t="s">
        <v>249</v>
      </c>
    </row>
    <row r="515" spans="1:9" x14ac:dyDescent="0.35">
      <c r="A515">
        <v>140776</v>
      </c>
      <c r="B515">
        <v>16.501143500000001</v>
      </c>
      <c r="C515">
        <v>80.664138399999999</v>
      </c>
      <c r="D515" t="s">
        <v>0</v>
      </c>
      <c r="E515" t="s">
        <v>905</v>
      </c>
      <c r="F515">
        <v>16.493798699999999</v>
      </c>
      <c r="G515">
        <v>80.646436199999997</v>
      </c>
      <c r="H515">
        <v>520008</v>
      </c>
      <c r="I515" t="s">
        <v>138</v>
      </c>
    </row>
    <row r="516" spans="1:9" x14ac:dyDescent="0.35">
      <c r="A516">
        <v>140776</v>
      </c>
      <c r="B516">
        <v>16.501143500000001</v>
      </c>
      <c r="C516">
        <v>80.664138399999999</v>
      </c>
      <c r="D516" t="s">
        <v>0</v>
      </c>
      <c r="E516" t="s">
        <v>906</v>
      </c>
      <c r="F516">
        <v>16.492701199999999</v>
      </c>
      <c r="G516">
        <v>80.674445300000002</v>
      </c>
      <c r="H516">
        <v>520008</v>
      </c>
      <c r="I516" t="s">
        <v>339</v>
      </c>
    </row>
    <row r="517" spans="1:9" x14ac:dyDescent="0.35">
      <c r="A517">
        <v>140776</v>
      </c>
      <c r="B517">
        <v>16.501143500000001</v>
      </c>
      <c r="C517">
        <v>80.664138399999999</v>
      </c>
      <c r="D517" t="s">
        <v>0</v>
      </c>
      <c r="E517" t="s">
        <v>907</v>
      </c>
      <c r="F517">
        <v>16.493880000000001</v>
      </c>
      <c r="G517">
        <v>80.643902999999995</v>
      </c>
      <c r="H517">
        <v>520008</v>
      </c>
      <c r="I517" t="s">
        <v>138</v>
      </c>
    </row>
    <row r="518" spans="1:9" x14ac:dyDescent="0.35">
      <c r="A518">
        <v>140776</v>
      </c>
      <c r="B518">
        <v>16.501143500000001</v>
      </c>
      <c r="C518">
        <v>80.664138399999999</v>
      </c>
      <c r="D518" t="s">
        <v>0</v>
      </c>
      <c r="E518" t="s">
        <v>908</v>
      </c>
      <c r="F518">
        <v>16.479963999999999</v>
      </c>
      <c r="G518">
        <v>80.671715000000006</v>
      </c>
      <c r="H518">
        <v>520002</v>
      </c>
      <c r="I518" t="s">
        <v>909</v>
      </c>
    </row>
    <row r="519" spans="1:9" x14ac:dyDescent="0.35">
      <c r="A519">
        <v>140776</v>
      </c>
      <c r="B519">
        <v>16.501143500000001</v>
      </c>
      <c r="C519">
        <v>80.664138399999999</v>
      </c>
      <c r="D519" t="s">
        <v>0</v>
      </c>
      <c r="E519" t="s">
        <v>910</v>
      </c>
      <c r="F519">
        <v>16.510684999999999</v>
      </c>
      <c r="G519">
        <v>80.625930999999994</v>
      </c>
      <c r="H519">
        <v>520002</v>
      </c>
      <c r="I519" t="s">
        <v>261</v>
      </c>
    </row>
    <row r="520" spans="1:9" x14ac:dyDescent="0.35">
      <c r="A520">
        <v>140776</v>
      </c>
      <c r="B520">
        <v>16.501143500000001</v>
      </c>
      <c r="C520">
        <v>80.664138399999999</v>
      </c>
      <c r="D520" t="s">
        <v>0</v>
      </c>
      <c r="E520" t="s">
        <v>911</v>
      </c>
      <c r="F520">
        <v>16.545863000000001</v>
      </c>
      <c r="G520">
        <v>80.648523999999995</v>
      </c>
      <c r="H520">
        <v>520002</v>
      </c>
      <c r="I520" t="s">
        <v>767</v>
      </c>
    </row>
    <row r="521" spans="1:9" x14ac:dyDescent="0.35">
      <c r="A521">
        <v>140776</v>
      </c>
      <c r="B521">
        <v>16.501143500000001</v>
      </c>
      <c r="C521">
        <v>80.664138399999999</v>
      </c>
      <c r="D521" t="s">
        <v>0</v>
      </c>
      <c r="E521" t="s">
        <v>912</v>
      </c>
      <c r="F521">
        <v>16.546254999999999</v>
      </c>
      <c r="G521">
        <v>80.647941000000003</v>
      </c>
      <c r="H521">
        <v>520002</v>
      </c>
      <c r="I521" t="s">
        <v>767</v>
      </c>
    </row>
    <row r="522" spans="1:9" x14ac:dyDescent="0.35">
      <c r="A522">
        <v>140776</v>
      </c>
      <c r="B522">
        <v>16.501143500000001</v>
      </c>
      <c r="C522">
        <v>80.664138399999999</v>
      </c>
      <c r="D522" t="s">
        <v>0</v>
      </c>
      <c r="E522" t="s">
        <v>913</v>
      </c>
      <c r="F522">
        <v>16.550187000000001</v>
      </c>
      <c r="G522">
        <v>80.647439000000006</v>
      </c>
      <c r="H522">
        <v>520002</v>
      </c>
      <c r="I522" t="s">
        <v>95</v>
      </c>
    </row>
    <row r="523" spans="1:9" x14ac:dyDescent="0.35">
      <c r="A523">
        <v>140776</v>
      </c>
      <c r="B523">
        <v>16.501143500000001</v>
      </c>
      <c r="C523">
        <v>80.664138399999999</v>
      </c>
      <c r="D523" t="s">
        <v>0</v>
      </c>
      <c r="E523" t="s">
        <v>914</v>
      </c>
      <c r="F523">
        <v>16.527887199999999</v>
      </c>
      <c r="G523">
        <v>80.646899399999995</v>
      </c>
      <c r="H523">
        <v>520002</v>
      </c>
      <c r="I523" t="s">
        <v>915</v>
      </c>
    </row>
    <row r="524" spans="1:9" x14ac:dyDescent="0.35">
      <c r="A524">
        <v>140776</v>
      </c>
      <c r="B524">
        <v>16.501143500000001</v>
      </c>
      <c r="C524">
        <v>80.664138399999999</v>
      </c>
      <c r="D524" t="s">
        <v>0</v>
      </c>
      <c r="E524" t="s">
        <v>916</v>
      </c>
      <c r="F524">
        <v>16.535337999999999</v>
      </c>
      <c r="G524">
        <v>80.638114999999999</v>
      </c>
      <c r="H524">
        <v>520002</v>
      </c>
      <c r="I524" t="s">
        <v>20</v>
      </c>
    </row>
    <row r="525" spans="1:9" x14ac:dyDescent="0.35">
      <c r="A525">
        <v>140776</v>
      </c>
      <c r="B525">
        <v>16.501143500000001</v>
      </c>
      <c r="C525">
        <v>80.664138399999999</v>
      </c>
      <c r="D525" t="s">
        <v>0</v>
      </c>
      <c r="E525" t="s">
        <v>917</v>
      </c>
      <c r="F525">
        <v>16.501304000000001</v>
      </c>
      <c r="G525">
        <v>80.654276999999993</v>
      </c>
      <c r="H525">
        <v>520002</v>
      </c>
      <c r="I525" t="s">
        <v>772</v>
      </c>
    </row>
    <row r="526" spans="1:9" x14ac:dyDescent="0.35">
      <c r="A526">
        <v>140776</v>
      </c>
      <c r="B526">
        <v>16.501143500000001</v>
      </c>
      <c r="C526">
        <v>80.664138399999999</v>
      </c>
      <c r="D526" t="s">
        <v>0</v>
      </c>
      <c r="E526" t="s">
        <v>918</v>
      </c>
      <c r="F526">
        <v>16.523171000000001</v>
      </c>
      <c r="G526">
        <v>80.661089000000004</v>
      </c>
      <c r="H526">
        <v>520002</v>
      </c>
      <c r="I526" t="s">
        <v>273</v>
      </c>
    </row>
    <row r="527" spans="1:9" x14ac:dyDescent="0.35">
      <c r="A527">
        <v>140776</v>
      </c>
      <c r="B527">
        <v>16.501143500000001</v>
      </c>
      <c r="C527">
        <v>80.664138399999999</v>
      </c>
      <c r="D527" t="s">
        <v>0</v>
      </c>
      <c r="E527" t="s">
        <v>919</v>
      </c>
      <c r="F527">
        <v>16.548981999999999</v>
      </c>
      <c r="G527">
        <v>80.574736999999999</v>
      </c>
      <c r="H527">
        <v>520002</v>
      </c>
      <c r="I527" t="s">
        <v>920</v>
      </c>
    </row>
    <row r="528" spans="1:9" x14ac:dyDescent="0.35">
      <c r="A528">
        <v>140776</v>
      </c>
      <c r="B528">
        <v>16.501143500000001</v>
      </c>
      <c r="C528">
        <v>80.664138399999999</v>
      </c>
      <c r="D528" t="s">
        <v>0</v>
      </c>
      <c r="E528" t="s">
        <v>921</v>
      </c>
      <c r="F528">
        <v>16.523115000000001</v>
      </c>
      <c r="G528">
        <v>80.632316000000003</v>
      </c>
      <c r="H528">
        <v>520002</v>
      </c>
      <c r="I528" t="s">
        <v>922</v>
      </c>
    </row>
    <row r="529" spans="1:9" x14ac:dyDescent="0.35">
      <c r="A529">
        <v>140776</v>
      </c>
      <c r="B529">
        <v>16.501143500000001</v>
      </c>
      <c r="C529">
        <v>80.664138399999999</v>
      </c>
      <c r="D529" t="s">
        <v>0</v>
      </c>
      <c r="E529" t="s">
        <v>923</v>
      </c>
      <c r="F529">
        <v>16.551511999999999</v>
      </c>
      <c r="G529">
        <v>80.646495299999998</v>
      </c>
      <c r="H529">
        <v>520002</v>
      </c>
      <c r="I529" t="s">
        <v>95</v>
      </c>
    </row>
    <row r="530" spans="1:9" x14ac:dyDescent="0.35">
      <c r="A530">
        <v>140776</v>
      </c>
      <c r="B530">
        <v>16.501143500000001</v>
      </c>
      <c r="C530">
        <v>80.664138399999999</v>
      </c>
      <c r="D530" t="s">
        <v>0</v>
      </c>
      <c r="E530" t="s">
        <v>924</v>
      </c>
      <c r="F530">
        <v>16.530988000000001</v>
      </c>
      <c r="G530">
        <v>80.607466000000002</v>
      </c>
      <c r="H530">
        <v>520002</v>
      </c>
      <c r="I530" t="s">
        <v>26</v>
      </c>
    </row>
    <row r="531" spans="1:9" x14ac:dyDescent="0.35">
      <c r="A531">
        <v>140776</v>
      </c>
      <c r="B531">
        <v>16.501143500000001</v>
      </c>
      <c r="C531">
        <v>80.664138399999999</v>
      </c>
      <c r="D531" t="s">
        <v>0</v>
      </c>
      <c r="E531" t="s">
        <v>925</v>
      </c>
      <c r="F531">
        <v>16.5030836</v>
      </c>
      <c r="G531">
        <v>80.660150999999999</v>
      </c>
      <c r="H531">
        <v>520002</v>
      </c>
      <c r="I531" t="s">
        <v>31</v>
      </c>
    </row>
    <row r="532" spans="1:9" x14ac:dyDescent="0.35">
      <c r="A532">
        <v>140776</v>
      </c>
      <c r="B532">
        <v>16.501143500000001</v>
      </c>
      <c r="C532">
        <v>80.664138399999999</v>
      </c>
      <c r="D532" t="s">
        <v>0</v>
      </c>
      <c r="E532" t="s">
        <v>926</v>
      </c>
      <c r="F532">
        <v>16.525742099999999</v>
      </c>
      <c r="G532">
        <v>80.647893999999994</v>
      </c>
      <c r="H532">
        <v>520002</v>
      </c>
      <c r="I532" t="s">
        <v>927</v>
      </c>
    </row>
    <row r="533" spans="1:9" x14ac:dyDescent="0.35">
      <c r="A533">
        <v>140776</v>
      </c>
      <c r="B533">
        <v>16.501143500000001</v>
      </c>
      <c r="C533">
        <v>80.664138399999999</v>
      </c>
      <c r="D533" t="s">
        <v>0</v>
      </c>
      <c r="E533" t="s">
        <v>928</v>
      </c>
      <c r="F533">
        <v>16.527048099999998</v>
      </c>
      <c r="G533">
        <v>80.6511785</v>
      </c>
      <c r="H533">
        <v>520002</v>
      </c>
      <c r="I533" t="s">
        <v>927</v>
      </c>
    </row>
    <row r="534" spans="1:9" x14ac:dyDescent="0.35">
      <c r="A534">
        <v>140776</v>
      </c>
      <c r="B534">
        <v>16.501143500000001</v>
      </c>
      <c r="C534">
        <v>80.664138399999999</v>
      </c>
      <c r="D534" t="s">
        <v>0</v>
      </c>
      <c r="E534" t="s">
        <v>929</v>
      </c>
      <c r="F534">
        <v>16.544032999999999</v>
      </c>
      <c r="G534">
        <v>80.601231999999996</v>
      </c>
      <c r="H534">
        <v>520012</v>
      </c>
      <c r="I534" t="s">
        <v>930</v>
      </c>
    </row>
    <row r="535" spans="1:9" x14ac:dyDescent="0.35">
      <c r="A535">
        <v>140776</v>
      </c>
      <c r="B535">
        <v>16.501143500000001</v>
      </c>
      <c r="C535">
        <v>80.664138399999999</v>
      </c>
      <c r="D535" t="s">
        <v>0</v>
      </c>
      <c r="E535" t="s">
        <v>931</v>
      </c>
      <c r="F535">
        <v>16.531141600000002</v>
      </c>
      <c r="G535">
        <v>80.605818499999998</v>
      </c>
      <c r="H535">
        <v>520012</v>
      </c>
      <c r="I535" t="s">
        <v>932</v>
      </c>
    </row>
    <row r="536" spans="1:9" x14ac:dyDescent="0.35">
      <c r="A536">
        <v>140776</v>
      </c>
      <c r="B536">
        <v>16.501143500000001</v>
      </c>
      <c r="C536">
        <v>80.664138399999999</v>
      </c>
      <c r="D536" t="s">
        <v>0</v>
      </c>
      <c r="E536" t="s">
        <v>933</v>
      </c>
      <c r="F536">
        <v>16.539736000000001</v>
      </c>
      <c r="G536">
        <v>80.638132999999996</v>
      </c>
      <c r="H536">
        <v>520015</v>
      </c>
      <c r="I536" t="s">
        <v>934</v>
      </c>
    </row>
    <row r="537" spans="1:9" x14ac:dyDescent="0.35">
      <c r="A537">
        <v>140776</v>
      </c>
      <c r="B537">
        <v>16.501143500000001</v>
      </c>
      <c r="C537">
        <v>80.664138399999999</v>
      </c>
      <c r="D537" t="s">
        <v>0</v>
      </c>
      <c r="E537" t="s">
        <v>935</v>
      </c>
      <c r="F537">
        <v>16.495154800000002</v>
      </c>
      <c r="G537">
        <v>80.659417300000001</v>
      </c>
      <c r="H537">
        <v>520004</v>
      </c>
      <c r="I537" t="s">
        <v>936</v>
      </c>
    </row>
    <row r="538" spans="1:9" x14ac:dyDescent="0.35">
      <c r="A538">
        <v>140776</v>
      </c>
      <c r="B538">
        <v>16.501143500000001</v>
      </c>
      <c r="C538">
        <v>80.664138399999999</v>
      </c>
      <c r="D538" t="s">
        <v>50</v>
      </c>
      <c r="E538" t="s">
        <v>937</v>
      </c>
      <c r="F538">
        <v>16.537692</v>
      </c>
      <c r="G538">
        <v>80.637083000000004</v>
      </c>
      <c r="H538">
        <v>520015</v>
      </c>
      <c r="I538" t="s">
        <v>938</v>
      </c>
    </row>
    <row r="539" spans="1:9" x14ac:dyDescent="0.35">
      <c r="A539">
        <v>140776</v>
      </c>
      <c r="B539">
        <v>16.501143500000001</v>
      </c>
      <c r="C539">
        <v>80.664138399999999</v>
      </c>
      <c r="D539" t="s">
        <v>0</v>
      </c>
      <c r="E539" t="s">
        <v>939</v>
      </c>
      <c r="F539">
        <v>16.514498</v>
      </c>
      <c r="G539">
        <v>80.706112000000005</v>
      </c>
      <c r="H539">
        <v>521108</v>
      </c>
      <c r="I539" t="s">
        <v>940</v>
      </c>
    </row>
    <row r="540" spans="1:9" x14ac:dyDescent="0.35">
      <c r="A540">
        <v>140776</v>
      </c>
      <c r="B540">
        <v>16.501143500000001</v>
      </c>
      <c r="C540">
        <v>80.664138399999999</v>
      </c>
      <c r="D540" t="s">
        <v>0</v>
      </c>
      <c r="E540" t="s">
        <v>941</v>
      </c>
      <c r="F540">
        <v>16.483825</v>
      </c>
      <c r="G540">
        <v>80.604592999999994</v>
      </c>
      <c r="H540">
        <v>522501</v>
      </c>
      <c r="I540" t="s">
        <v>43</v>
      </c>
    </row>
    <row r="541" spans="1:9" x14ac:dyDescent="0.35">
      <c r="A541">
        <v>140776</v>
      </c>
      <c r="B541">
        <v>16.501143500000001</v>
      </c>
      <c r="C541">
        <v>80.664138399999999</v>
      </c>
      <c r="D541" t="s">
        <v>0</v>
      </c>
      <c r="E541" t="s">
        <v>942</v>
      </c>
      <c r="F541">
        <v>16.518805</v>
      </c>
      <c r="G541">
        <v>80.650073000000006</v>
      </c>
      <c r="H541">
        <v>520002</v>
      </c>
      <c r="I541" t="s">
        <v>478</v>
      </c>
    </row>
    <row r="542" spans="1:9" x14ac:dyDescent="0.35">
      <c r="A542">
        <v>140776</v>
      </c>
      <c r="B542">
        <v>16.501143500000001</v>
      </c>
      <c r="C542">
        <v>80.664138399999999</v>
      </c>
      <c r="D542" t="s">
        <v>0</v>
      </c>
      <c r="E542" t="s">
        <v>943</v>
      </c>
      <c r="F542">
        <v>16.535443999999998</v>
      </c>
      <c r="G542">
        <v>80.596106000000006</v>
      </c>
      <c r="H542">
        <v>520002</v>
      </c>
      <c r="I542" t="s">
        <v>944</v>
      </c>
    </row>
    <row r="543" spans="1:9" x14ac:dyDescent="0.35">
      <c r="A543">
        <v>140776</v>
      </c>
      <c r="B543">
        <v>16.501143500000001</v>
      </c>
      <c r="C543">
        <v>80.664138399999999</v>
      </c>
      <c r="D543" t="s">
        <v>0</v>
      </c>
      <c r="E543" t="s">
        <v>945</v>
      </c>
      <c r="F543">
        <v>16.5299662</v>
      </c>
      <c r="G543">
        <v>80.631649699999997</v>
      </c>
      <c r="H543">
        <v>520002</v>
      </c>
      <c r="I543" t="s">
        <v>946</v>
      </c>
    </row>
    <row r="544" spans="1:9" x14ac:dyDescent="0.35">
      <c r="A544">
        <v>140776</v>
      </c>
      <c r="B544">
        <v>16.501143500000001</v>
      </c>
      <c r="C544">
        <v>80.664138399999999</v>
      </c>
      <c r="D544" t="s">
        <v>0</v>
      </c>
      <c r="E544" t="s">
        <v>947</v>
      </c>
      <c r="F544">
        <v>16.499675</v>
      </c>
      <c r="G544">
        <v>80.640910000000005</v>
      </c>
      <c r="H544">
        <v>520010</v>
      </c>
      <c r="I544" t="s">
        <v>948</v>
      </c>
    </row>
    <row r="545" spans="1:9" x14ac:dyDescent="0.35">
      <c r="A545">
        <v>140776</v>
      </c>
      <c r="B545">
        <v>16.501143500000001</v>
      </c>
      <c r="C545">
        <v>80.664138399999999</v>
      </c>
      <c r="D545" t="s">
        <v>0</v>
      </c>
      <c r="E545" t="s">
        <v>949</v>
      </c>
      <c r="F545">
        <v>16.476998999999999</v>
      </c>
      <c r="G545">
        <v>80.707266000000004</v>
      </c>
      <c r="H545">
        <v>521137</v>
      </c>
      <c r="I545" t="s">
        <v>950</v>
      </c>
    </row>
    <row r="546" spans="1:9" x14ac:dyDescent="0.35">
      <c r="A546">
        <v>140776</v>
      </c>
      <c r="B546">
        <v>16.501143500000001</v>
      </c>
      <c r="C546">
        <v>80.664138399999999</v>
      </c>
      <c r="D546" t="s">
        <v>0</v>
      </c>
      <c r="E546" t="s">
        <v>951</v>
      </c>
      <c r="F546">
        <v>16.538531599999999</v>
      </c>
      <c r="G546">
        <v>80.642772600000001</v>
      </c>
      <c r="H546">
        <v>521104</v>
      </c>
      <c r="I546" t="s">
        <v>952</v>
      </c>
    </row>
    <row r="547" spans="1:9" x14ac:dyDescent="0.35">
      <c r="A547">
        <v>140776</v>
      </c>
      <c r="B547">
        <v>16.501143500000001</v>
      </c>
      <c r="C547">
        <v>80.664138399999999</v>
      </c>
      <c r="D547" t="s">
        <v>0</v>
      </c>
      <c r="E547" t="s">
        <v>953</v>
      </c>
      <c r="F547">
        <v>16.509267999999999</v>
      </c>
      <c r="G547">
        <v>80.681623999999999</v>
      </c>
      <c r="H547">
        <v>520008</v>
      </c>
      <c r="I547" t="s">
        <v>954</v>
      </c>
    </row>
    <row r="548" spans="1:9" x14ac:dyDescent="0.35">
      <c r="A548">
        <v>140776</v>
      </c>
      <c r="B548">
        <v>16.501143500000001</v>
      </c>
      <c r="C548">
        <v>80.664138399999999</v>
      </c>
      <c r="D548" t="s">
        <v>0</v>
      </c>
      <c r="E548" t="s">
        <v>955</v>
      </c>
      <c r="F548">
        <v>16.459841000000001</v>
      </c>
      <c r="G548">
        <v>80.684129999999996</v>
      </c>
      <c r="H548">
        <v>521137</v>
      </c>
      <c r="I548" t="s">
        <v>956</v>
      </c>
    </row>
    <row r="549" spans="1:9" x14ac:dyDescent="0.35">
      <c r="A549">
        <v>140776</v>
      </c>
      <c r="B549">
        <v>16.501143500000001</v>
      </c>
      <c r="C549">
        <v>80.664138399999999</v>
      </c>
      <c r="D549" t="s">
        <v>0</v>
      </c>
      <c r="E549" t="s">
        <v>957</v>
      </c>
      <c r="F549">
        <v>16.532330999999999</v>
      </c>
      <c r="G549">
        <v>80.676912999999999</v>
      </c>
      <c r="H549">
        <v>520010</v>
      </c>
      <c r="I549" t="s">
        <v>958</v>
      </c>
    </row>
    <row r="550" spans="1:9" x14ac:dyDescent="0.35">
      <c r="A550">
        <v>140776</v>
      </c>
      <c r="B550">
        <v>16.501143500000001</v>
      </c>
      <c r="C550">
        <v>80.664138399999999</v>
      </c>
      <c r="D550" t="s">
        <v>0</v>
      </c>
      <c r="E550" t="s">
        <v>959</v>
      </c>
      <c r="F550">
        <v>16.490649999999999</v>
      </c>
      <c r="G550">
        <v>80.652320000000003</v>
      </c>
      <c r="H550">
        <v>520007</v>
      </c>
      <c r="I550" t="s">
        <v>960</v>
      </c>
    </row>
    <row r="551" spans="1:9" x14ac:dyDescent="0.35">
      <c r="A551">
        <v>140776</v>
      </c>
      <c r="B551">
        <v>16.501143500000001</v>
      </c>
      <c r="C551">
        <v>80.664138399999999</v>
      </c>
      <c r="D551" t="s">
        <v>0</v>
      </c>
      <c r="E551" t="s">
        <v>961</v>
      </c>
      <c r="F551">
        <v>16.492243999999999</v>
      </c>
      <c r="G551">
        <v>80.658278999999993</v>
      </c>
      <c r="H551">
        <v>521108</v>
      </c>
      <c r="I551" t="s">
        <v>244</v>
      </c>
    </row>
    <row r="552" spans="1:9" x14ac:dyDescent="0.35">
      <c r="A552">
        <v>140776</v>
      </c>
      <c r="B552">
        <v>16.501143500000001</v>
      </c>
      <c r="C552">
        <v>80.664138399999999</v>
      </c>
      <c r="D552" t="s">
        <v>0</v>
      </c>
      <c r="E552" t="s">
        <v>962</v>
      </c>
      <c r="F552">
        <v>16.514837</v>
      </c>
      <c r="G552">
        <v>80.703419999999994</v>
      </c>
      <c r="H552">
        <v>521108</v>
      </c>
      <c r="I552" t="s">
        <v>348</v>
      </c>
    </row>
    <row r="553" spans="1:9" x14ac:dyDescent="0.35">
      <c r="A553">
        <v>140776</v>
      </c>
      <c r="B553">
        <v>16.501143500000001</v>
      </c>
      <c r="C553">
        <v>80.664138399999999</v>
      </c>
      <c r="D553" t="s">
        <v>0</v>
      </c>
      <c r="E553" t="s">
        <v>963</v>
      </c>
      <c r="F553">
        <v>16.515939899999999</v>
      </c>
      <c r="G553">
        <v>80.707495199999997</v>
      </c>
      <c r="H553">
        <v>521108</v>
      </c>
      <c r="I553" t="s">
        <v>964</v>
      </c>
    </row>
    <row r="554" spans="1:9" x14ac:dyDescent="0.35">
      <c r="A554">
        <v>140776</v>
      </c>
      <c r="B554">
        <v>16.501143500000001</v>
      </c>
      <c r="C554">
        <v>80.664138399999999</v>
      </c>
      <c r="D554" t="s">
        <v>0</v>
      </c>
      <c r="E554" t="s">
        <v>965</v>
      </c>
      <c r="F554">
        <v>16.489598000000001</v>
      </c>
      <c r="G554">
        <v>80.654292999999996</v>
      </c>
      <c r="H554">
        <v>521108</v>
      </c>
      <c r="I554" t="s">
        <v>451</v>
      </c>
    </row>
    <row r="555" spans="1:9" x14ac:dyDescent="0.35">
      <c r="A555">
        <v>140776</v>
      </c>
      <c r="B555">
        <v>16.501143500000001</v>
      </c>
      <c r="C555">
        <v>80.664138399999999</v>
      </c>
      <c r="D555" t="s">
        <v>0</v>
      </c>
      <c r="E555" t="s">
        <v>966</v>
      </c>
      <c r="F555">
        <v>16.509520999999999</v>
      </c>
      <c r="G555">
        <v>80.724873000000002</v>
      </c>
      <c r="H555">
        <v>521108</v>
      </c>
      <c r="I555" t="s">
        <v>967</v>
      </c>
    </row>
    <row r="556" spans="1:9" x14ac:dyDescent="0.35">
      <c r="A556">
        <v>140776</v>
      </c>
      <c r="B556">
        <v>16.501143500000001</v>
      </c>
      <c r="C556">
        <v>80.664138399999999</v>
      </c>
      <c r="D556" t="s">
        <v>0</v>
      </c>
      <c r="E556" t="s">
        <v>968</v>
      </c>
      <c r="F556">
        <v>16.494401</v>
      </c>
      <c r="G556">
        <v>80.642663999999996</v>
      </c>
      <c r="H556">
        <v>520008</v>
      </c>
      <c r="I556" t="s">
        <v>138</v>
      </c>
    </row>
    <row r="557" spans="1:9" x14ac:dyDescent="0.35">
      <c r="A557">
        <v>140776</v>
      </c>
      <c r="B557">
        <v>16.501143500000001</v>
      </c>
      <c r="C557">
        <v>80.664138399999999</v>
      </c>
      <c r="D557" t="s">
        <v>0</v>
      </c>
      <c r="E557" t="s">
        <v>969</v>
      </c>
      <c r="F557">
        <v>16.523296599999998</v>
      </c>
      <c r="G557">
        <v>80.684989999999999</v>
      </c>
      <c r="H557">
        <v>520008</v>
      </c>
      <c r="I557" t="s">
        <v>174</v>
      </c>
    </row>
    <row r="558" spans="1:9" x14ac:dyDescent="0.35">
      <c r="A558">
        <v>140776</v>
      </c>
      <c r="B558">
        <v>16.501143500000001</v>
      </c>
      <c r="C558">
        <v>80.664138399999999</v>
      </c>
      <c r="D558" t="s">
        <v>0</v>
      </c>
      <c r="E558" t="s">
        <v>970</v>
      </c>
      <c r="F558">
        <v>16.521100000000001</v>
      </c>
      <c r="G558">
        <v>80.682879999999997</v>
      </c>
      <c r="H558">
        <v>520002</v>
      </c>
      <c r="I558" t="s">
        <v>350</v>
      </c>
    </row>
    <row r="559" spans="1:9" x14ac:dyDescent="0.35">
      <c r="A559">
        <v>140776</v>
      </c>
      <c r="B559">
        <v>16.501143500000001</v>
      </c>
      <c r="C559">
        <v>80.664138399999999</v>
      </c>
      <c r="D559" t="s">
        <v>50</v>
      </c>
      <c r="E559" t="s">
        <v>971</v>
      </c>
      <c r="F559">
        <v>16.496666000000001</v>
      </c>
      <c r="G559">
        <v>80.645392999999999</v>
      </c>
      <c r="H559">
        <v>531115</v>
      </c>
      <c r="I559" t="s">
        <v>564</v>
      </c>
    </row>
    <row r="560" spans="1:9" x14ac:dyDescent="0.35">
      <c r="A560">
        <v>140776</v>
      </c>
      <c r="B560">
        <v>16.501143500000001</v>
      </c>
      <c r="C560">
        <v>80.664138399999999</v>
      </c>
      <c r="D560" t="s">
        <v>211</v>
      </c>
      <c r="E560" t="s">
        <v>972</v>
      </c>
      <c r="F560">
        <v>16.518369</v>
      </c>
      <c r="G560">
        <v>80.648798999999997</v>
      </c>
      <c r="H560">
        <v>520004</v>
      </c>
      <c r="I560" t="s">
        <v>973</v>
      </c>
    </row>
    <row r="561" spans="1:9" x14ac:dyDescent="0.35">
      <c r="A561">
        <v>140776</v>
      </c>
      <c r="B561">
        <v>16.501143500000001</v>
      </c>
      <c r="C561">
        <v>80.664138399999999</v>
      </c>
      <c r="D561" t="s">
        <v>0</v>
      </c>
      <c r="E561" t="s">
        <v>974</v>
      </c>
      <c r="F561">
        <v>16.487074</v>
      </c>
      <c r="G561">
        <v>80.670503999999994</v>
      </c>
      <c r="H561">
        <v>520007</v>
      </c>
      <c r="I561" t="s">
        <v>975</v>
      </c>
    </row>
    <row r="562" spans="1:9" x14ac:dyDescent="0.35">
      <c r="A562">
        <v>140776</v>
      </c>
      <c r="B562">
        <v>16.501143500000001</v>
      </c>
      <c r="C562">
        <v>80.664138399999999</v>
      </c>
      <c r="D562" t="s">
        <v>0</v>
      </c>
      <c r="E562" t="s">
        <v>976</v>
      </c>
      <c r="F562">
        <v>16.549002999999999</v>
      </c>
      <c r="G562">
        <v>80.648090999999994</v>
      </c>
      <c r="H562">
        <v>520002</v>
      </c>
      <c r="I562" t="s">
        <v>977</v>
      </c>
    </row>
    <row r="563" spans="1:9" x14ac:dyDescent="0.35">
      <c r="A563">
        <v>140776</v>
      </c>
      <c r="B563">
        <v>16.501143500000001</v>
      </c>
      <c r="C563">
        <v>80.664138399999999</v>
      </c>
      <c r="D563" t="s">
        <v>0</v>
      </c>
      <c r="E563" t="s">
        <v>978</v>
      </c>
      <c r="F563">
        <v>16.512088299999998</v>
      </c>
      <c r="G563">
        <v>80.655043300000003</v>
      </c>
      <c r="H563">
        <v>520002</v>
      </c>
      <c r="I563" t="s">
        <v>979</v>
      </c>
    </row>
    <row r="564" spans="1:9" x14ac:dyDescent="0.35">
      <c r="A564">
        <v>140776</v>
      </c>
      <c r="B564">
        <v>16.501143500000001</v>
      </c>
      <c r="C564">
        <v>80.664138399999999</v>
      </c>
      <c r="D564" t="s">
        <v>0</v>
      </c>
      <c r="E564" t="s">
        <v>980</v>
      </c>
      <c r="F564">
        <v>16.537436</v>
      </c>
      <c r="G564">
        <v>80.641394000000005</v>
      </c>
      <c r="H564">
        <v>520002</v>
      </c>
      <c r="I564" t="s">
        <v>20</v>
      </c>
    </row>
    <row r="565" spans="1:9" x14ac:dyDescent="0.35">
      <c r="A565">
        <v>140776</v>
      </c>
      <c r="B565">
        <v>16.501143500000001</v>
      </c>
      <c r="C565">
        <v>80.664138399999999</v>
      </c>
      <c r="D565" t="s">
        <v>0</v>
      </c>
      <c r="E565" t="s">
        <v>981</v>
      </c>
      <c r="F565">
        <v>16.511403000000001</v>
      </c>
      <c r="G565">
        <v>80.633679999999998</v>
      </c>
      <c r="H565">
        <v>520002</v>
      </c>
      <c r="I565" t="s">
        <v>982</v>
      </c>
    </row>
    <row r="566" spans="1:9" x14ac:dyDescent="0.35">
      <c r="A566">
        <v>140776</v>
      </c>
      <c r="B566">
        <v>16.501143500000001</v>
      </c>
      <c r="C566">
        <v>80.664138399999999</v>
      </c>
      <c r="D566" t="s">
        <v>0</v>
      </c>
      <c r="E566" t="s">
        <v>983</v>
      </c>
      <c r="F566">
        <v>16.543856000000002</v>
      </c>
      <c r="G566">
        <v>80.643737000000002</v>
      </c>
      <c r="H566">
        <v>520002</v>
      </c>
      <c r="I566" t="s">
        <v>20</v>
      </c>
    </row>
    <row r="567" spans="1:9" x14ac:dyDescent="0.35">
      <c r="A567">
        <v>140776</v>
      </c>
      <c r="B567">
        <v>16.501143500000001</v>
      </c>
      <c r="C567">
        <v>80.664138399999999</v>
      </c>
      <c r="D567" t="s">
        <v>0</v>
      </c>
      <c r="E567" t="s">
        <v>984</v>
      </c>
      <c r="F567">
        <v>16.538146000000001</v>
      </c>
      <c r="G567">
        <v>80.653670000000005</v>
      </c>
      <c r="H567">
        <v>520002</v>
      </c>
      <c r="I567" t="s">
        <v>705</v>
      </c>
    </row>
    <row r="568" spans="1:9" x14ac:dyDescent="0.35">
      <c r="A568">
        <v>140776</v>
      </c>
      <c r="B568">
        <v>16.501143500000001</v>
      </c>
      <c r="C568">
        <v>80.664138399999999</v>
      </c>
      <c r="D568" t="s">
        <v>120</v>
      </c>
      <c r="E568" t="s">
        <v>985</v>
      </c>
      <c r="F568">
        <v>16.511946200000001</v>
      </c>
      <c r="G568">
        <v>80.627328199999994</v>
      </c>
      <c r="H568">
        <v>520002</v>
      </c>
      <c r="I568" t="s">
        <v>986</v>
      </c>
    </row>
    <row r="569" spans="1:9" x14ac:dyDescent="0.35">
      <c r="A569">
        <v>140776</v>
      </c>
      <c r="B569">
        <v>16.501143500000001</v>
      </c>
      <c r="C569">
        <v>80.664138399999999</v>
      </c>
      <c r="D569" t="s">
        <v>0</v>
      </c>
      <c r="E569" t="s">
        <v>987</v>
      </c>
      <c r="F569">
        <v>16.502028299999999</v>
      </c>
      <c r="G569">
        <v>80.663208299999994</v>
      </c>
      <c r="H569">
        <v>520008</v>
      </c>
      <c r="I569" t="s">
        <v>339</v>
      </c>
    </row>
    <row r="570" spans="1:9" x14ac:dyDescent="0.35">
      <c r="A570">
        <v>140776</v>
      </c>
      <c r="B570">
        <v>16.501143500000001</v>
      </c>
      <c r="C570">
        <v>80.664138399999999</v>
      </c>
      <c r="D570" t="s">
        <v>0</v>
      </c>
      <c r="E570" t="s">
        <v>988</v>
      </c>
      <c r="F570">
        <v>16.531817</v>
      </c>
      <c r="G570">
        <v>80.636669999999995</v>
      </c>
      <c r="H570">
        <v>520003</v>
      </c>
      <c r="I570" t="s">
        <v>989</v>
      </c>
    </row>
    <row r="571" spans="1:9" x14ac:dyDescent="0.35">
      <c r="A571">
        <v>140776</v>
      </c>
      <c r="B571">
        <v>16.501143500000001</v>
      </c>
      <c r="C571">
        <v>80.664138399999999</v>
      </c>
      <c r="D571" t="s">
        <v>0</v>
      </c>
      <c r="E571" t="s">
        <v>990</v>
      </c>
      <c r="F571">
        <v>16.502671800000002</v>
      </c>
      <c r="G571">
        <v>80.639739399999996</v>
      </c>
      <c r="H571">
        <v>520010</v>
      </c>
      <c r="I571" t="s">
        <v>991</v>
      </c>
    </row>
    <row r="572" spans="1:9" x14ac:dyDescent="0.35">
      <c r="A572">
        <v>140776</v>
      </c>
      <c r="B572">
        <v>16.501143500000001</v>
      </c>
      <c r="C572">
        <v>80.664138399999999</v>
      </c>
      <c r="D572" t="s">
        <v>120</v>
      </c>
      <c r="E572" t="s">
        <v>992</v>
      </c>
      <c r="F572">
        <v>16.472166999999999</v>
      </c>
      <c r="G572">
        <v>80.710164000000006</v>
      </c>
      <c r="H572">
        <v>521137</v>
      </c>
      <c r="I572" t="s">
        <v>993</v>
      </c>
    </row>
    <row r="573" spans="1:9" x14ac:dyDescent="0.35">
      <c r="A573">
        <v>140776</v>
      </c>
      <c r="B573">
        <v>16.501143500000001</v>
      </c>
      <c r="C573">
        <v>80.664138399999999</v>
      </c>
      <c r="D573" t="s">
        <v>0</v>
      </c>
      <c r="E573" t="s">
        <v>994</v>
      </c>
      <c r="F573">
        <v>16.505313999999998</v>
      </c>
      <c r="G573">
        <v>80.669077000000001</v>
      </c>
      <c r="H573">
        <v>520010</v>
      </c>
      <c r="I573" t="s">
        <v>995</v>
      </c>
    </row>
    <row r="574" spans="1:9" x14ac:dyDescent="0.35">
      <c r="A574">
        <v>140776</v>
      </c>
      <c r="B574">
        <v>16.501143500000001</v>
      </c>
      <c r="C574">
        <v>80.664138399999999</v>
      </c>
      <c r="D574" t="s">
        <v>0</v>
      </c>
      <c r="E574" t="s">
        <v>996</v>
      </c>
      <c r="F574">
        <v>16.480449</v>
      </c>
      <c r="G574">
        <v>80.615074000000007</v>
      </c>
      <c r="H574">
        <v>522501</v>
      </c>
      <c r="I574" t="s">
        <v>43</v>
      </c>
    </row>
    <row r="575" spans="1:9" x14ac:dyDescent="0.35">
      <c r="A575">
        <v>140776</v>
      </c>
      <c r="B575">
        <v>16.501143500000001</v>
      </c>
      <c r="C575">
        <v>80.664138399999999</v>
      </c>
      <c r="D575" t="s">
        <v>0</v>
      </c>
      <c r="E575" t="s">
        <v>997</v>
      </c>
      <c r="F575">
        <v>16.492056000000002</v>
      </c>
      <c r="G575">
        <v>80.610898000000006</v>
      </c>
      <c r="H575">
        <v>522501</v>
      </c>
      <c r="I575" t="s">
        <v>43</v>
      </c>
    </row>
    <row r="576" spans="1:9" x14ac:dyDescent="0.35">
      <c r="A576">
        <v>140776</v>
      </c>
      <c r="B576">
        <v>16.501143500000001</v>
      </c>
      <c r="C576">
        <v>80.664138399999999</v>
      </c>
      <c r="D576" t="s">
        <v>0</v>
      </c>
      <c r="E576" t="s">
        <v>998</v>
      </c>
      <c r="F576">
        <v>16.509927999999999</v>
      </c>
      <c r="G576">
        <v>80.708113999999995</v>
      </c>
      <c r="H576">
        <v>522501</v>
      </c>
      <c r="I576" t="s">
        <v>43</v>
      </c>
    </row>
    <row r="577" spans="1:9" x14ac:dyDescent="0.35">
      <c r="A577">
        <v>140776</v>
      </c>
      <c r="B577">
        <v>16.501143500000001</v>
      </c>
      <c r="C577">
        <v>80.664138399999999</v>
      </c>
      <c r="D577" t="s">
        <v>0</v>
      </c>
      <c r="E577" t="s">
        <v>999</v>
      </c>
      <c r="F577">
        <v>16.505313999999998</v>
      </c>
      <c r="G577">
        <v>80.668996100000001</v>
      </c>
      <c r="H577">
        <v>520008</v>
      </c>
      <c r="I577" t="s">
        <v>49</v>
      </c>
    </row>
    <row r="578" spans="1:9" x14ac:dyDescent="0.35">
      <c r="A578">
        <v>140776</v>
      </c>
      <c r="B578">
        <v>16.501143500000001</v>
      </c>
      <c r="C578">
        <v>80.664138399999999</v>
      </c>
      <c r="D578" t="s">
        <v>0</v>
      </c>
      <c r="E578" t="s">
        <v>1000</v>
      </c>
      <c r="F578">
        <v>16.516023000000001</v>
      </c>
      <c r="G578">
        <v>80.637204999999994</v>
      </c>
      <c r="H578">
        <v>520002</v>
      </c>
      <c r="I578" t="s">
        <v>1001</v>
      </c>
    </row>
    <row r="579" spans="1:9" x14ac:dyDescent="0.35">
      <c r="A579">
        <v>140776</v>
      </c>
      <c r="B579">
        <v>16.501143500000001</v>
      </c>
      <c r="C579">
        <v>80.664138399999999</v>
      </c>
      <c r="D579" t="s">
        <v>0</v>
      </c>
      <c r="E579" t="s">
        <v>1002</v>
      </c>
      <c r="F579">
        <v>16.522957300000002</v>
      </c>
      <c r="G579">
        <v>80.663320400000003</v>
      </c>
      <c r="H579">
        <v>520008</v>
      </c>
      <c r="I579" t="s">
        <v>1003</v>
      </c>
    </row>
    <row r="580" spans="1:9" x14ac:dyDescent="0.35">
      <c r="A580">
        <v>140776</v>
      </c>
      <c r="B580">
        <v>16.501143500000001</v>
      </c>
      <c r="C580">
        <v>80.664138399999999</v>
      </c>
      <c r="D580" t="s">
        <v>0</v>
      </c>
      <c r="E580" t="s">
        <v>1004</v>
      </c>
      <c r="F580">
        <v>16.514130999999999</v>
      </c>
      <c r="G580">
        <v>80.713098000000002</v>
      </c>
      <c r="H580">
        <v>521104</v>
      </c>
      <c r="I580" t="s">
        <v>1005</v>
      </c>
    </row>
    <row r="581" spans="1:9" x14ac:dyDescent="0.35">
      <c r="A581">
        <v>140776</v>
      </c>
      <c r="B581">
        <v>16.501143500000001</v>
      </c>
      <c r="C581">
        <v>80.664138399999999</v>
      </c>
      <c r="D581" t="s">
        <v>0</v>
      </c>
      <c r="E581" t="s">
        <v>1006</v>
      </c>
      <c r="F581">
        <v>16.495957000000001</v>
      </c>
      <c r="G581">
        <v>80.678528</v>
      </c>
      <c r="H581">
        <v>520007</v>
      </c>
      <c r="I581" t="s">
        <v>1007</v>
      </c>
    </row>
    <row r="582" spans="1:9" x14ac:dyDescent="0.35">
      <c r="A582">
        <v>140776</v>
      </c>
      <c r="B582">
        <v>16.501143500000001</v>
      </c>
      <c r="C582">
        <v>80.664138399999999</v>
      </c>
      <c r="D582" t="s">
        <v>0</v>
      </c>
      <c r="E582" t="s">
        <v>1008</v>
      </c>
      <c r="F582">
        <v>16.500008999999999</v>
      </c>
      <c r="G582">
        <v>80.634771000000001</v>
      </c>
      <c r="H582">
        <v>530013</v>
      </c>
      <c r="I582" t="s">
        <v>1009</v>
      </c>
    </row>
    <row r="583" spans="1:9" x14ac:dyDescent="0.35">
      <c r="A583">
        <v>140776</v>
      </c>
      <c r="B583">
        <v>16.501143500000001</v>
      </c>
      <c r="C583">
        <v>80.664138399999999</v>
      </c>
      <c r="D583" t="s">
        <v>0</v>
      </c>
      <c r="E583" t="s">
        <v>1010</v>
      </c>
      <c r="F583">
        <v>16.459987999999999</v>
      </c>
      <c r="G583">
        <v>80.684353999999999</v>
      </c>
      <c r="H583">
        <v>521134</v>
      </c>
      <c r="I583" t="s">
        <v>1011</v>
      </c>
    </row>
    <row r="584" spans="1:9" x14ac:dyDescent="0.35">
      <c r="A584">
        <v>140776</v>
      </c>
      <c r="B584">
        <v>16.501143500000001</v>
      </c>
      <c r="C584">
        <v>80.664138399999999</v>
      </c>
      <c r="D584" t="s">
        <v>0</v>
      </c>
      <c r="E584" t="s">
        <v>1012</v>
      </c>
      <c r="F584">
        <v>16.500974200000002</v>
      </c>
      <c r="G584">
        <v>80.664051799999996</v>
      </c>
      <c r="H584">
        <v>520007</v>
      </c>
      <c r="I584" t="s">
        <v>1013</v>
      </c>
    </row>
    <row r="585" spans="1:9" x14ac:dyDescent="0.35">
      <c r="A585">
        <v>140776</v>
      </c>
      <c r="B585">
        <v>16.501143500000001</v>
      </c>
      <c r="C585">
        <v>80.664138399999999</v>
      </c>
      <c r="D585" t="s">
        <v>0</v>
      </c>
      <c r="E585" t="s">
        <v>1014</v>
      </c>
      <c r="F585">
        <v>16.5095508</v>
      </c>
      <c r="G585">
        <v>80.724270399999995</v>
      </c>
      <c r="H585">
        <v>521104</v>
      </c>
      <c r="I585" t="s">
        <v>1015</v>
      </c>
    </row>
    <row r="586" spans="1:9" x14ac:dyDescent="0.35">
      <c r="A586">
        <v>140776</v>
      </c>
      <c r="B586">
        <v>16.501143500000001</v>
      </c>
      <c r="C586">
        <v>80.664138399999999</v>
      </c>
      <c r="D586" t="s">
        <v>0</v>
      </c>
      <c r="E586" t="s">
        <v>1016</v>
      </c>
      <c r="F586">
        <v>16.502531000000001</v>
      </c>
      <c r="G586">
        <v>80.661902999999995</v>
      </c>
      <c r="H586">
        <v>520008</v>
      </c>
      <c r="I586" t="s">
        <v>1017</v>
      </c>
    </row>
    <row r="587" spans="1:9" x14ac:dyDescent="0.35">
      <c r="A587">
        <v>140776</v>
      </c>
      <c r="B587">
        <v>16.501143500000001</v>
      </c>
      <c r="C587">
        <v>80.664138399999999</v>
      </c>
      <c r="D587" t="s">
        <v>0</v>
      </c>
      <c r="E587" t="s">
        <v>1018</v>
      </c>
      <c r="F587">
        <v>16.480665200000001</v>
      </c>
      <c r="G587">
        <v>80.670563900000005</v>
      </c>
      <c r="H587">
        <v>520001</v>
      </c>
      <c r="I587" t="s">
        <v>136</v>
      </c>
    </row>
    <row r="588" spans="1:9" x14ac:dyDescent="0.35">
      <c r="A588">
        <v>140776</v>
      </c>
      <c r="B588">
        <v>16.501143500000001</v>
      </c>
      <c r="C588">
        <v>80.664138399999999</v>
      </c>
      <c r="D588" t="s">
        <v>0</v>
      </c>
      <c r="E588" t="s">
        <v>1019</v>
      </c>
      <c r="F588">
        <v>16.476300999999999</v>
      </c>
      <c r="G588">
        <v>80.721832000000006</v>
      </c>
      <c r="H588">
        <v>521137</v>
      </c>
      <c r="I588" t="s">
        <v>1020</v>
      </c>
    </row>
    <row r="589" spans="1:9" x14ac:dyDescent="0.35">
      <c r="A589">
        <v>140776</v>
      </c>
      <c r="B589">
        <v>16.501143500000001</v>
      </c>
      <c r="C589">
        <v>80.664138399999999</v>
      </c>
      <c r="D589" t="s">
        <v>0</v>
      </c>
      <c r="E589" t="s">
        <v>1021</v>
      </c>
      <c r="H589">
        <v>520008</v>
      </c>
      <c r="I589" t="s">
        <v>1022</v>
      </c>
    </row>
    <row r="590" spans="1:9" x14ac:dyDescent="0.35">
      <c r="A590">
        <v>140776</v>
      </c>
      <c r="B590">
        <v>16.501143500000001</v>
      </c>
      <c r="C590">
        <v>80.664138399999999</v>
      </c>
      <c r="D590" t="s">
        <v>0</v>
      </c>
      <c r="E590" t="s">
        <v>1023</v>
      </c>
      <c r="F590">
        <v>16.509551999999999</v>
      </c>
      <c r="G590">
        <v>80.720551</v>
      </c>
      <c r="H590">
        <v>521108</v>
      </c>
      <c r="I590" t="s">
        <v>1024</v>
      </c>
    </row>
    <row r="591" spans="1:9" x14ac:dyDescent="0.35">
      <c r="A591">
        <v>140776</v>
      </c>
      <c r="B591">
        <v>16.501143500000001</v>
      </c>
      <c r="C591">
        <v>80.664138399999999</v>
      </c>
      <c r="D591" t="s">
        <v>0</v>
      </c>
      <c r="E591" t="s">
        <v>1025</v>
      </c>
      <c r="F591">
        <v>16.498362</v>
      </c>
      <c r="G591">
        <v>80.661287000000002</v>
      </c>
      <c r="H591">
        <v>521108</v>
      </c>
      <c r="I591" t="s">
        <v>1026</v>
      </c>
    </row>
    <row r="592" spans="1:9" x14ac:dyDescent="0.35">
      <c r="A592">
        <v>140776</v>
      </c>
      <c r="B592">
        <v>16.501143500000001</v>
      </c>
      <c r="C592">
        <v>80.664138399999999</v>
      </c>
      <c r="D592" t="s">
        <v>0</v>
      </c>
      <c r="E592" t="s">
        <v>1027</v>
      </c>
      <c r="F592">
        <v>16.511378400000002</v>
      </c>
      <c r="G592">
        <v>80.684022299999995</v>
      </c>
      <c r="H592">
        <v>520008</v>
      </c>
      <c r="I592" t="s">
        <v>174</v>
      </c>
    </row>
    <row r="593" spans="1:9" x14ac:dyDescent="0.35">
      <c r="A593">
        <v>140776</v>
      </c>
      <c r="B593">
        <v>16.501143500000001</v>
      </c>
      <c r="C593">
        <v>80.664138399999999</v>
      </c>
      <c r="D593" t="s">
        <v>0</v>
      </c>
      <c r="E593" t="s">
        <v>1028</v>
      </c>
      <c r="F593">
        <v>16.533392299999999</v>
      </c>
      <c r="G593">
        <v>80.674148299999999</v>
      </c>
      <c r="H593">
        <v>520008</v>
      </c>
      <c r="I593" t="s">
        <v>516</v>
      </c>
    </row>
    <row r="594" spans="1:9" x14ac:dyDescent="0.35">
      <c r="A594">
        <v>140776</v>
      </c>
      <c r="B594">
        <v>16.501143500000001</v>
      </c>
      <c r="C594">
        <v>80.664138399999999</v>
      </c>
      <c r="D594" t="s">
        <v>0</v>
      </c>
      <c r="E594" t="s">
        <v>1029</v>
      </c>
      <c r="F594">
        <v>16.477705</v>
      </c>
      <c r="G594">
        <v>80.702447000000006</v>
      </c>
      <c r="H594">
        <v>520008</v>
      </c>
      <c r="I594" t="s">
        <v>592</v>
      </c>
    </row>
    <row r="595" spans="1:9" x14ac:dyDescent="0.35">
      <c r="A595">
        <v>140776</v>
      </c>
      <c r="B595">
        <v>16.501143500000001</v>
      </c>
      <c r="C595">
        <v>80.664138399999999</v>
      </c>
      <c r="D595" t="s">
        <v>0</v>
      </c>
      <c r="E595" t="s">
        <v>1030</v>
      </c>
      <c r="F595">
        <v>16.479319</v>
      </c>
      <c r="G595">
        <v>80.707187000000005</v>
      </c>
      <c r="H595">
        <v>520008</v>
      </c>
      <c r="I595" t="s">
        <v>592</v>
      </c>
    </row>
    <row r="596" spans="1:9" x14ac:dyDescent="0.35">
      <c r="A596">
        <v>140776</v>
      </c>
      <c r="B596">
        <v>16.501143500000001</v>
      </c>
      <c r="C596">
        <v>80.664138399999999</v>
      </c>
      <c r="D596" t="s">
        <v>0</v>
      </c>
      <c r="E596" t="s">
        <v>1031</v>
      </c>
      <c r="F596">
        <v>16.493759000000001</v>
      </c>
      <c r="G596">
        <v>80.644256999999996</v>
      </c>
      <c r="H596">
        <v>520008</v>
      </c>
      <c r="I596" t="s">
        <v>138</v>
      </c>
    </row>
    <row r="597" spans="1:9" x14ac:dyDescent="0.35">
      <c r="A597">
        <v>140776</v>
      </c>
      <c r="B597">
        <v>16.501143500000001</v>
      </c>
      <c r="C597">
        <v>80.664138399999999</v>
      </c>
      <c r="D597" t="s">
        <v>0</v>
      </c>
      <c r="E597" t="s">
        <v>1032</v>
      </c>
      <c r="F597">
        <v>16.509637000000001</v>
      </c>
      <c r="G597">
        <v>80.724303000000006</v>
      </c>
      <c r="H597">
        <v>520002</v>
      </c>
      <c r="I597" t="s">
        <v>1033</v>
      </c>
    </row>
    <row r="598" spans="1:9" x14ac:dyDescent="0.35">
      <c r="A598">
        <v>140776</v>
      </c>
      <c r="B598">
        <v>16.501143500000001</v>
      </c>
      <c r="C598">
        <v>80.664138399999999</v>
      </c>
      <c r="D598" t="s">
        <v>0</v>
      </c>
      <c r="E598" t="s">
        <v>1034</v>
      </c>
      <c r="F598">
        <v>16.521637999999999</v>
      </c>
      <c r="G598">
        <v>80.685418999999996</v>
      </c>
      <c r="H598">
        <v>520002</v>
      </c>
      <c r="I598" t="s">
        <v>1035</v>
      </c>
    </row>
    <row r="599" spans="1:9" x14ac:dyDescent="0.35">
      <c r="A599">
        <v>140776</v>
      </c>
      <c r="B599">
        <v>16.501143500000001</v>
      </c>
      <c r="C599">
        <v>80.664138399999999</v>
      </c>
      <c r="D599" t="s">
        <v>0</v>
      </c>
      <c r="E599" t="s">
        <v>1036</v>
      </c>
      <c r="F599">
        <v>16.487843999999999</v>
      </c>
      <c r="G599">
        <v>80.674278000000001</v>
      </c>
      <c r="H599">
        <v>520002</v>
      </c>
      <c r="I599" t="s">
        <v>162</v>
      </c>
    </row>
    <row r="600" spans="1:9" x14ac:dyDescent="0.35">
      <c r="A600">
        <v>140776</v>
      </c>
      <c r="B600">
        <v>16.501143500000001</v>
      </c>
      <c r="C600">
        <v>80.664138399999999</v>
      </c>
      <c r="D600" t="s">
        <v>0</v>
      </c>
      <c r="E600" t="s">
        <v>1037</v>
      </c>
      <c r="F600">
        <v>16.536092</v>
      </c>
      <c r="G600">
        <v>80.590119999999999</v>
      </c>
      <c r="H600">
        <v>520001</v>
      </c>
      <c r="I600" t="s">
        <v>1038</v>
      </c>
    </row>
    <row r="601" spans="1:9" x14ac:dyDescent="0.35">
      <c r="A601">
        <v>140776</v>
      </c>
      <c r="B601">
        <v>16.501143500000001</v>
      </c>
      <c r="C601">
        <v>80.664138399999999</v>
      </c>
      <c r="D601" t="s">
        <v>0</v>
      </c>
      <c r="E601" t="s">
        <v>1039</v>
      </c>
      <c r="F601">
        <v>16.537894000000001</v>
      </c>
      <c r="G601">
        <v>80.590051000000003</v>
      </c>
      <c r="H601">
        <v>520001</v>
      </c>
      <c r="I601" t="s">
        <v>1040</v>
      </c>
    </row>
    <row r="602" spans="1:9" x14ac:dyDescent="0.35">
      <c r="A602">
        <v>140776</v>
      </c>
      <c r="B602">
        <v>16.501143500000001</v>
      </c>
      <c r="C602">
        <v>80.664138399999999</v>
      </c>
      <c r="D602" t="s">
        <v>0</v>
      </c>
      <c r="E602" t="s">
        <v>1041</v>
      </c>
      <c r="F602">
        <v>16.532317500000001</v>
      </c>
      <c r="G602">
        <v>80.600293100000002</v>
      </c>
      <c r="H602">
        <v>520012</v>
      </c>
      <c r="I602" t="s">
        <v>1042</v>
      </c>
    </row>
    <row r="603" spans="1:9" x14ac:dyDescent="0.35">
      <c r="A603">
        <v>140776</v>
      </c>
      <c r="B603">
        <v>16.501143500000001</v>
      </c>
      <c r="C603">
        <v>80.664138399999999</v>
      </c>
      <c r="D603" t="s">
        <v>0</v>
      </c>
      <c r="E603" t="s">
        <v>1043</v>
      </c>
      <c r="F603">
        <v>16.500602000000001</v>
      </c>
      <c r="G603">
        <v>80.641211999999996</v>
      </c>
      <c r="H603">
        <v>520010</v>
      </c>
      <c r="I603" t="s">
        <v>1044</v>
      </c>
    </row>
    <row r="604" spans="1:9" x14ac:dyDescent="0.35">
      <c r="A604">
        <v>140776</v>
      </c>
      <c r="B604">
        <v>16.501143500000001</v>
      </c>
      <c r="C604">
        <v>80.664138399999999</v>
      </c>
      <c r="D604" t="s">
        <v>120</v>
      </c>
      <c r="E604" t="s">
        <v>1045</v>
      </c>
      <c r="F604">
        <v>16.527211099999999</v>
      </c>
      <c r="G604">
        <v>80.636501600000003</v>
      </c>
      <c r="H604">
        <v>520012</v>
      </c>
      <c r="I604" t="s">
        <v>4</v>
      </c>
    </row>
    <row r="605" spans="1:9" x14ac:dyDescent="0.35">
      <c r="A605">
        <v>140776</v>
      </c>
      <c r="B605">
        <v>16.501143500000001</v>
      </c>
      <c r="C605">
        <v>80.664138399999999</v>
      </c>
      <c r="D605" t="s">
        <v>0</v>
      </c>
      <c r="E605" t="s">
        <v>1046</v>
      </c>
      <c r="F605">
        <v>16.537196000000002</v>
      </c>
      <c r="G605">
        <v>80.588239999999999</v>
      </c>
      <c r="H605">
        <v>520002</v>
      </c>
      <c r="I605" t="s">
        <v>1047</v>
      </c>
    </row>
    <row r="606" spans="1:9" x14ac:dyDescent="0.35">
      <c r="A606">
        <v>140776</v>
      </c>
      <c r="B606">
        <v>16.501143500000001</v>
      </c>
      <c r="C606">
        <v>80.664138399999999</v>
      </c>
      <c r="D606" t="s">
        <v>0</v>
      </c>
      <c r="E606" t="s">
        <v>1048</v>
      </c>
      <c r="F606">
        <v>16.538022999999999</v>
      </c>
      <c r="G606">
        <v>80.588513000000006</v>
      </c>
      <c r="H606">
        <v>520002</v>
      </c>
      <c r="I606" t="s">
        <v>1049</v>
      </c>
    </row>
    <row r="607" spans="1:9" x14ac:dyDescent="0.35">
      <c r="A607">
        <v>140776</v>
      </c>
      <c r="B607">
        <v>16.501143500000001</v>
      </c>
      <c r="C607">
        <v>80.664138399999999</v>
      </c>
      <c r="D607" t="s">
        <v>0</v>
      </c>
      <c r="E607" t="s">
        <v>1050</v>
      </c>
      <c r="F607">
        <v>16.519331999999999</v>
      </c>
      <c r="G607">
        <v>80.665582999999998</v>
      </c>
      <c r="H607">
        <v>520002</v>
      </c>
      <c r="I607" t="s">
        <v>844</v>
      </c>
    </row>
    <row r="608" spans="1:9" x14ac:dyDescent="0.35">
      <c r="A608">
        <v>140776</v>
      </c>
      <c r="B608">
        <v>16.501143500000001</v>
      </c>
      <c r="C608">
        <v>80.664138399999999</v>
      </c>
      <c r="D608" t="s">
        <v>0</v>
      </c>
      <c r="E608" t="s">
        <v>1051</v>
      </c>
      <c r="F608">
        <v>16.5129904</v>
      </c>
      <c r="G608">
        <v>80.659916199999998</v>
      </c>
      <c r="H608">
        <v>520002</v>
      </c>
      <c r="I608" t="s">
        <v>1052</v>
      </c>
    </row>
    <row r="609" spans="1:9" x14ac:dyDescent="0.35">
      <c r="A609">
        <v>140776</v>
      </c>
      <c r="B609">
        <v>16.501143500000001</v>
      </c>
      <c r="C609">
        <v>80.664138399999999</v>
      </c>
      <c r="D609" t="s">
        <v>0</v>
      </c>
      <c r="E609" t="s">
        <v>1053</v>
      </c>
      <c r="F609">
        <v>16.5379133</v>
      </c>
      <c r="G609">
        <v>80.607457800000006</v>
      </c>
      <c r="H609">
        <v>520002</v>
      </c>
      <c r="I609" t="s">
        <v>1054</v>
      </c>
    </row>
    <row r="610" spans="1:9" x14ac:dyDescent="0.35">
      <c r="A610">
        <v>140776</v>
      </c>
      <c r="B610">
        <v>16.501143500000001</v>
      </c>
      <c r="C610">
        <v>80.664138399999999</v>
      </c>
      <c r="D610" t="s">
        <v>0</v>
      </c>
      <c r="E610" t="s">
        <v>1055</v>
      </c>
      <c r="F610">
        <v>16.510645</v>
      </c>
      <c r="G610">
        <v>80.647029000000003</v>
      </c>
      <c r="H610">
        <v>520002</v>
      </c>
      <c r="I610" t="s">
        <v>101</v>
      </c>
    </row>
    <row r="611" spans="1:9" x14ac:dyDescent="0.35">
      <c r="A611">
        <v>140776</v>
      </c>
      <c r="B611">
        <v>16.501143500000001</v>
      </c>
      <c r="C611">
        <v>80.664138399999999</v>
      </c>
      <c r="D611" t="s">
        <v>0</v>
      </c>
      <c r="E611" t="s">
        <v>1056</v>
      </c>
      <c r="F611">
        <v>16.512761999999999</v>
      </c>
      <c r="G611">
        <v>80.641777000000005</v>
      </c>
      <c r="H611">
        <v>520002</v>
      </c>
      <c r="I611" t="s">
        <v>1057</v>
      </c>
    </row>
    <row r="612" spans="1:9" x14ac:dyDescent="0.35">
      <c r="A612">
        <v>140776</v>
      </c>
      <c r="B612">
        <v>16.501143500000001</v>
      </c>
      <c r="C612">
        <v>80.664138399999999</v>
      </c>
      <c r="D612" t="s">
        <v>0</v>
      </c>
      <c r="E612" t="s">
        <v>1058</v>
      </c>
      <c r="F612">
        <v>16.514880000000002</v>
      </c>
      <c r="G612">
        <v>80.706762999999995</v>
      </c>
      <c r="H612">
        <v>521108</v>
      </c>
      <c r="I612" t="s">
        <v>1059</v>
      </c>
    </row>
    <row r="613" spans="1:9" x14ac:dyDescent="0.35">
      <c r="A613">
        <v>140776</v>
      </c>
      <c r="B613">
        <v>16.501143500000001</v>
      </c>
      <c r="C613">
        <v>80.664138399999999</v>
      </c>
      <c r="D613" t="s">
        <v>0</v>
      </c>
      <c r="E613" t="s">
        <v>1060</v>
      </c>
      <c r="F613">
        <v>16.522666000000001</v>
      </c>
      <c r="G613">
        <v>80.638409999999993</v>
      </c>
      <c r="H613">
        <v>520002</v>
      </c>
      <c r="I613" t="s">
        <v>1061</v>
      </c>
    </row>
    <row r="614" spans="1:9" x14ac:dyDescent="0.35">
      <c r="A614">
        <v>140776</v>
      </c>
      <c r="B614">
        <v>16.501143500000001</v>
      </c>
      <c r="C614">
        <v>80.664138399999999</v>
      </c>
      <c r="D614" t="s">
        <v>0</v>
      </c>
      <c r="E614" t="s">
        <v>1062</v>
      </c>
      <c r="F614">
        <v>16.508495</v>
      </c>
      <c r="G614">
        <v>80.619437000000005</v>
      </c>
      <c r="H614">
        <v>520002</v>
      </c>
      <c r="I614" t="s">
        <v>4</v>
      </c>
    </row>
    <row r="615" spans="1:9" x14ac:dyDescent="0.35">
      <c r="A615">
        <v>140776</v>
      </c>
      <c r="B615">
        <v>16.501143500000001</v>
      </c>
      <c r="C615">
        <v>80.664138399999999</v>
      </c>
      <c r="D615" t="s">
        <v>0</v>
      </c>
      <c r="E615" t="s">
        <v>1063</v>
      </c>
      <c r="F615">
        <v>16.532263</v>
      </c>
      <c r="G615">
        <v>80.606065000000001</v>
      </c>
      <c r="H615">
        <v>520002</v>
      </c>
      <c r="I615" t="s">
        <v>26</v>
      </c>
    </row>
    <row r="616" spans="1:9" x14ac:dyDescent="0.35">
      <c r="A616">
        <v>140776</v>
      </c>
      <c r="B616">
        <v>16.501143500000001</v>
      </c>
      <c r="C616">
        <v>80.664138399999999</v>
      </c>
      <c r="D616" t="s">
        <v>0</v>
      </c>
      <c r="E616" t="s">
        <v>1064</v>
      </c>
      <c r="F616">
        <v>16.531723</v>
      </c>
      <c r="G616">
        <v>80.605958999999999</v>
      </c>
      <c r="H616">
        <v>520002</v>
      </c>
      <c r="I616" t="s">
        <v>1065</v>
      </c>
    </row>
    <row r="617" spans="1:9" x14ac:dyDescent="0.35">
      <c r="A617">
        <v>140776</v>
      </c>
      <c r="B617">
        <v>16.501143500000001</v>
      </c>
      <c r="C617">
        <v>80.664138399999999</v>
      </c>
      <c r="D617" t="s">
        <v>155</v>
      </c>
      <c r="E617" t="s">
        <v>1066</v>
      </c>
      <c r="F617">
        <v>16.501219299999999</v>
      </c>
      <c r="G617">
        <v>80.656090500000005</v>
      </c>
      <c r="H617">
        <v>520002</v>
      </c>
      <c r="I617" t="s">
        <v>1067</v>
      </c>
    </row>
    <row r="618" spans="1:9" x14ac:dyDescent="0.35">
      <c r="A618">
        <v>140776</v>
      </c>
      <c r="B618">
        <v>16.501143500000001</v>
      </c>
      <c r="C618">
        <v>80.664138399999999</v>
      </c>
      <c r="D618" t="s">
        <v>0</v>
      </c>
      <c r="E618" t="s">
        <v>1068</v>
      </c>
      <c r="F618">
        <v>16.531158999999999</v>
      </c>
      <c r="G618">
        <v>80.622546999999997</v>
      </c>
      <c r="H618">
        <v>520015</v>
      </c>
      <c r="I618" t="s">
        <v>1069</v>
      </c>
    </row>
    <row r="619" spans="1:9" x14ac:dyDescent="0.35">
      <c r="A619">
        <v>140776</v>
      </c>
      <c r="B619">
        <v>16.501143500000001</v>
      </c>
      <c r="C619">
        <v>80.664138399999999</v>
      </c>
      <c r="D619" t="s">
        <v>0</v>
      </c>
      <c r="E619" t="s">
        <v>1070</v>
      </c>
      <c r="F619">
        <v>16.538454000000002</v>
      </c>
      <c r="G619">
        <v>80.588876999999997</v>
      </c>
      <c r="H619">
        <v>521225</v>
      </c>
      <c r="I619" t="s">
        <v>4</v>
      </c>
    </row>
    <row r="620" spans="1:9" x14ac:dyDescent="0.35">
      <c r="A620">
        <v>140776</v>
      </c>
      <c r="B620">
        <v>16.501143500000001</v>
      </c>
      <c r="C620">
        <v>80.664138399999999</v>
      </c>
      <c r="D620" t="s">
        <v>120</v>
      </c>
      <c r="E620" t="s">
        <v>1071</v>
      </c>
      <c r="F620">
        <v>16.542940000000002</v>
      </c>
      <c r="G620">
        <v>80.640133000000006</v>
      </c>
      <c r="H620">
        <v>521456</v>
      </c>
      <c r="I620" t="s">
        <v>1072</v>
      </c>
    </row>
    <row r="621" spans="1:9" x14ac:dyDescent="0.35">
      <c r="A621">
        <v>140776</v>
      </c>
      <c r="B621">
        <v>16.501143500000001</v>
      </c>
      <c r="C621">
        <v>80.664138399999999</v>
      </c>
      <c r="D621" t="s">
        <v>0</v>
      </c>
      <c r="E621" t="s">
        <v>1073</v>
      </c>
      <c r="F621">
        <v>16.515933</v>
      </c>
      <c r="G621">
        <v>80.707240999999996</v>
      </c>
      <c r="H621">
        <v>521108</v>
      </c>
      <c r="I621" t="s">
        <v>940</v>
      </c>
    </row>
    <row r="622" spans="1:9" x14ac:dyDescent="0.35">
      <c r="A622">
        <v>140776</v>
      </c>
      <c r="B622">
        <v>16.501143500000001</v>
      </c>
      <c r="C622">
        <v>80.664138399999999</v>
      </c>
      <c r="D622" t="s">
        <v>0</v>
      </c>
      <c r="E622" t="s">
        <v>1074</v>
      </c>
      <c r="F622">
        <v>16.483311</v>
      </c>
      <c r="G622">
        <v>80.604499000000004</v>
      </c>
      <c r="H622">
        <v>522501</v>
      </c>
      <c r="I622" t="s">
        <v>43</v>
      </c>
    </row>
    <row r="623" spans="1:9" x14ac:dyDescent="0.35">
      <c r="A623">
        <v>140776</v>
      </c>
      <c r="B623">
        <v>16.501143500000001</v>
      </c>
      <c r="C623">
        <v>80.664138399999999</v>
      </c>
      <c r="D623" t="s">
        <v>0</v>
      </c>
      <c r="E623" t="s">
        <v>1075</v>
      </c>
      <c r="H623">
        <v>520002</v>
      </c>
      <c r="I623" t="s">
        <v>1076</v>
      </c>
    </row>
    <row r="624" spans="1:9" x14ac:dyDescent="0.35">
      <c r="A624">
        <v>140776</v>
      </c>
      <c r="B624">
        <v>16.501143500000001</v>
      </c>
      <c r="C624">
        <v>80.664138399999999</v>
      </c>
      <c r="D624" t="s">
        <v>0</v>
      </c>
      <c r="E624" t="s">
        <v>1077</v>
      </c>
      <c r="F624">
        <v>16.519850000000002</v>
      </c>
      <c r="G624">
        <v>80.634040999999996</v>
      </c>
      <c r="H624">
        <v>520002</v>
      </c>
      <c r="I624" t="s">
        <v>1078</v>
      </c>
    </row>
    <row r="625" spans="1:9" x14ac:dyDescent="0.35">
      <c r="A625">
        <v>140776</v>
      </c>
      <c r="B625">
        <v>16.501143500000001</v>
      </c>
      <c r="C625">
        <v>80.664138399999999</v>
      </c>
      <c r="D625" t="s">
        <v>0</v>
      </c>
      <c r="E625" t="s">
        <v>1079</v>
      </c>
      <c r="F625">
        <v>16.533232999999999</v>
      </c>
      <c r="G625">
        <v>80.597351000000003</v>
      </c>
      <c r="H625">
        <v>520002</v>
      </c>
      <c r="I625" t="s">
        <v>1080</v>
      </c>
    </row>
    <row r="626" spans="1:9" x14ac:dyDescent="0.35">
      <c r="A626">
        <v>140776</v>
      </c>
      <c r="B626">
        <v>16.501143500000001</v>
      </c>
      <c r="C626">
        <v>80.664138399999999</v>
      </c>
      <c r="D626" t="s">
        <v>0</v>
      </c>
      <c r="E626" t="s">
        <v>1081</v>
      </c>
      <c r="F626">
        <v>16.519769</v>
      </c>
      <c r="G626">
        <v>80.635006000000004</v>
      </c>
      <c r="H626">
        <v>520002</v>
      </c>
      <c r="I626" t="s">
        <v>1082</v>
      </c>
    </row>
    <row r="627" spans="1:9" x14ac:dyDescent="0.35">
      <c r="A627">
        <v>140776</v>
      </c>
      <c r="B627">
        <v>16.501143500000001</v>
      </c>
      <c r="C627">
        <v>80.664138399999999</v>
      </c>
      <c r="D627" t="s">
        <v>0</v>
      </c>
      <c r="E627" t="s">
        <v>1083</v>
      </c>
      <c r="F627">
        <v>16.518260000000001</v>
      </c>
      <c r="G627">
        <v>80.643247099999996</v>
      </c>
      <c r="H627">
        <v>520004</v>
      </c>
      <c r="I627" t="s">
        <v>1084</v>
      </c>
    </row>
    <row r="628" spans="1:9" x14ac:dyDescent="0.35">
      <c r="A628">
        <v>140776</v>
      </c>
      <c r="B628">
        <v>16.501143500000001</v>
      </c>
      <c r="C628">
        <v>80.664138399999999</v>
      </c>
      <c r="D628" t="s">
        <v>0</v>
      </c>
      <c r="E628" t="s">
        <v>1085</v>
      </c>
      <c r="F628">
        <v>16.523866999999999</v>
      </c>
      <c r="G628">
        <v>80.684765999999996</v>
      </c>
      <c r="H628">
        <v>521108</v>
      </c>
      <c r="I628" t="s">
        <v>1086</v>
      </c>
    </row>
    <row r="629" spans="1:9" x14ac:dyDescent="0.35">
      <c r="A629">
        <v>140776</v>
      </c>
      <c r="B629">
        <v>16.501143500000001</v>
      </c>
      <c r="C629">
        <v>80.664138399999999</v>
      </c>
      <c r="D629" t="s">
        <v>0</v>
      </c>
      <c r="E629" t="s">
        <v>1087</v>
      </c>
      <c r="F629">
        <v>16.479261999999999</v>
      </c>
      <c r="G629">
        <v>80.665057000000004</v>
      </c>
      <c r="H629">
        <v>520013</v>
      </c>
      <c r="I629" t="s">
        <v>1088</v>
      </c>
    </row>
    <row r="630" spans="1:9" x14ac:dyDescent="0.35">
      <c r="A630">
        <v>140776</v>
      </c>
      <c r="B630">
        <v>16.501143500000001</v>
      </c>
      <c r="C630">
        <v>80.664138399999999</v>
      </c>
      <c r="D630" t="s">
        <v>0</v>
      </c>
      <c r="E630" t="s">
        <v>1089</v>
      </c>
      <c r="F630">
        <v>16.500124</v>
      </c>
      <c r="G630">
        <v>80.691073000000003</v>
      </c>
      <c r="H630">
        <v>520007</v>
      </c>
      <c r="I630" t="s">
        <v>1090</v>
      </c>
    </row>
    <row r="631" spans="1:9" x14ac:dyDescent="0.35">
      <c r="A631">
        <v>140776</v>
      </c>
      <c r="B631">
        <v>16.501143500000001</v>
      </c>
      <c r="C631">
        <v>80.664138399999999</v>
      </c>
      <c r="D631" t="s">
        <v>0</v>
      </c>
      <c r="E631" t="s">
        <v>1091</v>
      </c>
      <c r="F631">
        <v>16.478590400000002</v>
      </c>
      <c r="G631">
        <v>80.665182900000005</v>
      </c>
      <c r="H631">
        <v>520001</v>
      </c>
      <c r="I631" t="s">
        <v>138</v>
      </c>
    </row>
    <row r="632" spans="1:9" x14ac:dyDescent="0.35">
      <c r="A632">
        <v>140776</v>
      </c>
      <c r="B632">
        <v>16.501143500000001</v>
      </c>
      <c r="C632">
        <v>80.664138399999999</v>
      </c>
      <c r="D632" t="s">
        <v>0</v>
      </c>
      <c r="E632" t="s">
        <v>1092</v>
      </c>
      <c r="F632">
        <v>16.522718999999999</v>
      </c>
      <c r="G632">
        <v>80.679940999999999</v>
      </c>
      <c r="H632">
        <v>521108</v>
      </c>
      <c r="I632" t="s">
        <v>1093</v>
      </c>
    </row>
    <row r="633" spans="1:9" x14ac:dyDescent="0.35">
      <c r="A633">
        <v>140776</v>
      </c>
      <c r="B633">
        <v>16.501143500000001</v>
      </c>
      <c r="C633">
        <v>80.664138399999999</v>
      </c>
      <c r="D633" t="s">
        <v>0</v>
      </c>
      <c r="E633" t="s">
        <v>1094</v>
      </c>
      <c r="F633">
        <v>16.520762000000001</v>
      </c>
      <c r="G633">
        <v>80.679466000000005</v>
      </c>
      <c r="H633">
        <v>521108</v>
      </c>
      <c r="I633" t="s">
        <v>1095</v>
      </c>
    </row>
    <row r="634" spans="1:9" x14ac:dyDescent="0.35">
      <c r="A634">
        <v>140776</v>
      </c>
      <c r="B634">
        <v>16.501143500000001</v>
      </c>
      <c r="C634">
        <v>80.664138399999999</v>
      </c>
      <c r="D634" t="s">
        <v>0</v>
      </c>
      <c r="E634" t="s">
        <v>1096</v>
      </c>
      <c r="F634">
        <v>16.4704494</v>
      </c>
      <c r="G634">
        <v>80.720055099999996</v>
      </c>
      <c r="H634">
        <v>521137</v>
      </c>
      <c r="I634" t="s">
        <v>1097</v>
      </c>
    </row>
    <row r="635" spans="1:9" x14ac:dyDescent="0.35">
      <c r="A635">
        <v>140776</v>
      </c>
      <c r="B635">
        <v>16.501143500000001</v>
      </c>
      <c r="C635">
        <v>80.664138399999999</v>
      </c>
      <c r="D635" t="s">
        <v>0</v>
      </c>
      <c r="E635" t="s">
        <v>1098</v>
      </c>
      <c r="F635">
        <v>16.489467999999999</v>
      </c>
      <c r="G635">
        <v>80.670751999999993</v>
      </c>
      <c r="H635">
        <v>520001</v>
      </c>
      <c r="I635" t="s">
        <v>1099</v>
      </c>
    </row>
    <row r="636" spans="1:9" x14ac:dyDescent="0.35">
      <c r="A636">
        <v>140776</v>
      </c>
      <c r="B636">
        <v>16.501143500000001</v>
      </c>
      <c r="C636">
        <v>80.664138399999999</v>
      </c>
      <c r="D636" t="s">
        <v>0</v>
      </c>
      <c r="E636" t="s">
        <v>1100</v>
      </c>
      <c r="F636">
        <v>16.481097999999999</v>
      </c>
      <c r="G636">
        <v>80.614023000000003</v>
      </c>
      <c r="H636">
        <v>522501</v>
      </c>
      <c r="I636" t="s">
        <v>1101</v>
      </c>
    </row>
    <row r="637" spans="1:9" x14ac:dyDescent="0.35">
      <c r="A637">
        <v>140776</v>
      </c>
      <c r="B637">
        <v>16.501143500000001</v>
      </c>
      <c r="C637">
        <v>80.664138399999999</v>
      </c>
      <c r="D637" t="s">
        <v>0</v>
      </c>
      <c r="E637" t="s">
        <v>1102</v>
      </c>
      <c r="F637">
        <v>16.432067</v>
      </c>
      <c r="G637">
        <v>80.766874000000001</v>
      </c>
      <c r="H637">
        <v>521151</v>
      </c>
      <c r="I637" t="s">
        <v>1103</v>
      </c>
    </row>
    <row r="638" spans="1:9" x14ac:dyDescent="0.35">
      <c r="A638">
        <v>140776</v>
      </c>
      <c r="B638">
        <v>16.501143500000001</v>
      </c>
      <c r="C638">
        <v>80.664138399999999</v>
      </c>
      <c r="D638" t="s">
        <v>0</v>
      </c>
      <c r="E638" t="s">
        <v>1104</v>
      </c>
      <c r="F638">
        <v>16.501619999999999</v>
      </c>
      <c r="G638">
        <v>80.712126999999995</v>
      </c>
      <c r="H638">
        <v>521104</v>
      </c>
      <c r="I638" t="s">
        <v>1105</v>
      </c>
    </row>
    <row r="639" spans="1:9" x14ac:dyDescent="0.35">
      <c r="A639">
        <v>140776</v>
      </c>
      <c r="B639">
        <v>16.501143500000001</v>
      </c>
      <c r="C639">
        <v>80.664138399999999</v>
      </c>
      <c r="D639" t="s">
        <v>0</v>
      </c>
      <c r="E639" t="s">
        <v>1106</v>
      </c>
      <c r="F639">
        <v>16.535966999999999</v>
      </c>
      <c r="G639">
        <v>80.606750000000005</v>
      </c>
      <c r="H639">
        <v>520001</v>
      </c>
      <c r="I639" t="s">
        <v>1107</v>
      </c>
    </row>
    <row r="640" spans="1:9" x14ac:dyDescent="0.35">
      <c r="A640">
        <v>140776</v>
      </c>
      <c r="B640">
        <v>16.501143500000001</v>
      </c>
      <c r="C640">
        <v>80.664138399999999</v>
      </c>
      <c r="D640" t="s">
        <v>0</v>
      </c>
      <c r="E640" t="s">
        <v>1108</v>
      </c>
      <c r="F640">
        <v>16.491078000000002</v>
      </c>
      <c r="G640">
        <v>80.680708999999993</v>
      </c>
      <c r="H640">
        <v>521108</v>
      </c>
      <c r="I640" t="s">
        <v>1109</v>
      </c>
    </row>
    <row r="641" spans="1:9" x14ac:dyDescent="0.35">
      <c r="A641">
        <v>140776</v>
      </c>
      <c r="B641">
        <v>16.501143500000001</v>
      </c>
      <c r="C641">
        <v>80.664138399999999</v>
      </c>
      <c r="D641" t="s">
        <v>0</v>
      </c>
      <c r="E641" t="s">
        <v>1110</v>
      </c>
      <c r="F641">
        <v>16.501646000000001</v>
      </c>
      <c r="G641">
        <v>80.712062200000005</v>
      </c>
      <c r="H641">
        <v>521108</v>
      </c>
      <c r="I641" t="s">
        <v>556</v>
      </c>
    </row>
    <row r="642" spans="1:9" x14ac:dyDescent="0.35">
      <c r="A642">
        <v>140776</v>
      </c>
      <c r="B642">
        <v>16.501143500000001</v>
      </c>
      <c r="C642">
        <v>80.664138399999999</v>
      </c>
      <c r="D642" t="s">
        <v>0</v>
      </c>
      <c r="E642" t="s">
        <v>1111</v>
      </c>
      <c r="F642">
        <v>16.509509999999999</v>
      </c>
      <c r="G642">
        <v>80.724148999999997</v>
      </c>
      <c r="H642">
        <v>521108</v>
      </c>
      <c r="I642" t="s">
        <v>335</v>
      </c>
    </row>
    <row r="643" spans="1:9" x14ac:dyDescent="0.35">
      <c r="A643">
        <v>140776</v>
      </c>
      <c r="B643">
        <v>16.501143500000001</v>
      </c>
      <c r="C643">
        <v>80.664138399999999</v>
      </c>
      <c r="D643" t="s">
        <v>0</v>
      </c>
      <c r="E643" t="s">
        <v>1112</v>
      </c>
      <c r="F643">
        <v>16.509536000000001</v>
      </c>
      <c r="G643">
        <v>80.724080000000001</v>
      </c>
      <c r="H643">
        <v>521108</v>
      </c>
      <c r="I643" t="s">
        <v>335</v>
      </c>
    </row>
    <row r="644" spans="1:9" x14ac:dyDescent="0.35">
      <c r="A644">
        <v>140776</v>
      </c>
      <c r="B644">
        <v>16.501143500000001</v>
      </c>
      <c r="C644">
        <v>80.664138399999999</v>
      </c>
      <c r="D644" t="s">
        <v>0</v>
      </c>
      <c r="E644" t="s">
        <v>1113</v>
      </c>
      <c r="F644">
        <v>16.4820414</v>
      </c>
      <c r="G644">
        <v>80.685729699999996</v>
      </c>
      <c r="H644">
        <v>520008</v>
      </c>
      <c r="I644" t="s">
        <v>49</v>
      </c>
    </row>
    <row r="645" spans="1:9" x14ac:dyDescent="0.35">
      <c r="A645">
        <v>140776</v>
      </c>
      <c r="B645">
        <v>16.501143500000001</v>
      </c>
      <c r="C645">
        <v>80.664138399999999</v>
      </c>
      <c r="D645" t="s">
        <v>0</v>
      </c>
      <c r="E645" t="s">
        <v>1114</v>
      </c>
      <c r="F645">
        <v>16.494646700000001</v>
      </c>
      <c r="G645">
        <v>80.690268399999994</v>
      </c>
      <c r="H645">
        <v>520008</v>
      </c>
      <c r="I645" t="s">
        <v>6</v>
      </c>
    </row>
    <row r="646" spans="1:9" x14ac:dyDescent="0.35">
      <c r="A646">
        <v>140776</v>
      </c>
      <c r="B646">
        <v>16.501143500000001</v>
      </c>
      <c r="C646">
        <v>80.664138399999999</v>
      </c>
      <c r="D646" t="s">
        <v>0</v>
      </c>
      <c r="E646" t="s">
        <v>1115</v>
      </c>
      <c r="F646">
        <v>16.474146000000001</v>
      </c>
      <c r="G646">
        <v>80.741753000000003</v>
      </c>
      <c r="H646">
        <v>520008</v>
      </c>
      <c r="I646" t="s">
        <v>282</v>
      </c>
    </row>
    <row r="647" spans="1:9" x14ac:dyDescent="0.35">
      <c r="A647">
        <v>140776</v>
      </c>
      <c r="B647">
        <v>16.501143500000001</v>
      </c>
      <c r="C647">
        <v>80.664138399999999</v>
      </c>
      <c r="D647" t="s">
        <v>50</v>
      </c>
      <c r="E647" t="s">
        <v>1116</v>
      </c>
      <c r="F647">
        <v>16.492370000000001</v>
      </c>
      <c r="G647">
        <v>80.649467900000005</v>
      </c>
      <c r="H647">
        <v>520008</v>
      </c>
      <c r="I647" t="s">
        <v>138</v>
      </c>
    </row>
    <row r="648" spans="1:9" x14ac:dyDescent="0.35">
      <c r="A648">
        <v>140776</v>
      </c>
      <c r="B648">
        <v>16.501143500000001</v>
      </c>
      <c r="C648">
        <v>80.664138399999999</v>
      </c>
      <c r="D648" t="s">
        <v>50</v>
      </c>
      <c r="E648" t="s">
        <v>1117</v>
      </c>
      <c r="F648">
        <v>16.488669900000001</v>
      </c>
      <c r="G648">
        <v>80.662179199999997</v>
      </c>
      <c r="H648">
        <v>520008</v>
      </c>
      <c r="I648" t="s">
        <v>342</v>
      </c>
    </row>
    <row r="649" spans="1:9" x14ac:dyDescent="0.35">
      <c r="A649">
        <v>140776</v>
      </c>
      <c r="B649">
        <v>16.501143500000001</v>
      </c>
      <c r="C649">
        <v>80.664138399999999</v>
      </c>
      <c r="D649" t="s">
        <v>0</v>
      </c>
      <c r="E649" t="s">
        <v>1118</v>
      </c>
      <c r="F649">
        <v>16.497088999999999</v>
      </c>
      <c r="G649">
        <v>80.638412000000002</v>
      </c>
      <c r="H649">
        <v>520008</v>
      </c>
      <c r="I649" t="s">
        <v>138</v>
      </c>
    </row>
    <row r="650" spans="1:9" x14ac:dyDescent="0.35">
      <c r="A650">
        <v>140776</v>
      </c>
      <c r="B650">
        <v>16.501143500000001</v>
      </c>
      <c r="C650">
        <v>80.664138399999999</v>
      </c>
      <c r="D650" t="s">
        <v>0</v>
      </c>
      <c r="E650" t="s">
        <v>1119</v>
      </c>
      <c r="F650">
        <v>16.502979499999999</v>
      </c>
      <c r="G650">
        <v>80.682132999999993</v>
      </c>
      <c r="H650">
        <v>520008</v>
      </c>
      <c r="I650" t="s">
        <v>1120</v>
      </c>
    </row>
    <row r="651" spans="1:9" x14ac:dyDescent="0.35">
      <c r="A651">
        <v>140776</v>
      </c>
      <c r="B651">
        <v>16.501143500000001</v>
      </c>
      <c r="C651">
        <v>80.664138399999999</v>
      </c>
      <c r="D651" t="s">
        <v>0</v>
      </c>
      <c r="E651" t="s">
        <v>1121</v>
      </c>
      <c r="F651">
        <v>16.519124999999999</v>
      </c>
      <c r="G651">
        <v>80.692513000000005</v>
      </c>
      <c r="H651">
        <v>520002</v>
      </c>
      <c r="I651" t="s">
        <v>177</v>
      </c>
    </row>
    <row r="652" spans="1:9" x14ac:dyDescent="0.35">
      <c r="A652">
        <v>140776</v>
      </c>
      <c r="B652">
        <v>16.501143500000001</v>
      </c>
      <c r="C652">
        <v>80.664138399999999</v>
      </c>
      <c r="D652" t="s">
        <v>0</v>
      </c>
      <c r="E652" t="s">
        <v>1122</v>
      </c>
      <c r="H652">
        <v>520010</v>
      </c>
      <c r="I652" t="s">
        <v>1123</v>
      </c>
    </row>
    <row r="653" spans="1:9" x14ac:dyDescent="0.35">
      <c r="A653">
        <v>140776</v>
      </c>
      <c r="B653">
        <v>16.501143500000001</v>
      </c>
      <c r="C653">
        <v>80.664138399999999</v>
      </c>
      <c r="D653" t="s">
        <v>0</v>
      </c>
      <c r="E653" t="s">
        <v>1124</v>
      </c>
      <c r="F653">
        <v>16.535878</v>
      </c>
      <c r="G653">
        <v>80.590410000000006</v>
      </c>
      <c r="H653">
        <v>520012</v>
      </c>
      <c r="I653" t="s">
        <v>4</v>
      </c>
    </row>
    <row r="654" spans="1:9" x14ac:dyDescent="0.35">
      <c r="A654">
        <v>140776</v>
      </c>
      <c r="B654">
        <v>16.501143500000001</v>
      </c>
      <c r="C654">
        <v>80.664138399999999</v>
      </c>
      <c r="D654" t="s">
        <v>0</v>
      </c>
      <c r="E654" t="s">
        <v>1125</v>
      </c>
      <c r="F654">
        <v>16.536572</v>
      </c>
      <c r="G654">
        <v>80.588901000000007</v>
      </c>
      <c r="H654">
        <v>520002</v>
      </c>
      <c r="I654" t="s">
        <v>89</v>
      </c>
    </row>
    <row r="655" spans="1:9" x14ac:dyDescent="0.35">
      <c r="A655">
        <v>140776</v>
      </c>
      <c r="B655">
        <v>16.501143500000001</v>
      </c>
      <c r="C655">
        <v>80.664138399999999</v>
      </c>
      <c r="D655" t="s">
        <v>50</v>
      </c>
      <c r="E655" t="s">
        <v>1126</v>
      </c>
      <c r="F655">
        <v>16.502291</v>
      </c>
      <c r="G655">
        <v>80.629176000000001</v>
      </c>
      <c r="H655">
        <v>520002</v>
      </c>
      <c r="I655" t="s">
        <v>14</v>
      </c>
    </row>
    <row r="656" spans="1:9" x14ac:dyDescent="0.35">
      <c r="A656">
        <v>140776</v>
      </c>
      <c r="B656">
        <v>16.501143500000001</v>
      </c>
      <c r="C656">
        <v>80.664138399999999</v>
      </c>
      <c r="D656" t="s">
        <v>0</v>
      </c>
      <c r="E656" t="s">
        <v>1127</v>
      </c>
      <c r="F656">
        <v>16.4942563</v>
      </c>
      <c r="G656">
        <v>80.674767900000006</v>
      </c>
      <c r="H656">
        <v>520002</v>
      </c>
      <c r="I656" t="s">
        <v>1128</v>
      </c>
    </row>
    <row r="657" spans="1:9" x14ac:dyDescent="0.35">
      <c r="A657">
        <v>140776</v>
      </c>
      <c r="B657">
        <v>16.501143500000001</v>
      </c>
      <c r="C657">
        <v>80.664138399999999</v>
      </c>
      <c r="D657" t="s">
        <v>0</v>
      </c>
      <c r="E657" t="s">
        <v>1129</v>
      </c>
      <c r="F657">
        <v>16.541377000000001</v>
      </c>
      <c r="G657">
        <v>80.601331999999999</v>
      </c>
      <c r="H657">
        <v>520002</v>
      </c>
      <c r="I657" t="s">
        <v>1130</v>
      </c>
    </row>
    <row r="658" spans="1:9" x14ac:dyDescent="0.35">
      <c r="A658">
        <v>140776</v>
      </c>
      <c r="B658">
        <v>16.501143500000001</v>
      </c>
      <c r="C658">
        <v>80.664138399999999</v>
      </c>
      <c r="D658" t="s">
        <v>0</v>
      </c>
      <c r="E658" t="s">
        <v>1131</v>
      </c>
      <c r="F658">
        <v>16.538319999999999</v>
      </c>
      <c r="G658">
        <v>80.641735999999995</v>
      </c>
      <c r="H658">
        <v>520002</v>
      </c>
      <c r="I658" t="s">
        <v>1132</v>
      </c>
    </row>
    <row r="659" spans="1:9" x14ac:dyDescent="0.35">
      <c r="A659">
        <v>140776</v>
      </c>
      <c r="B659">
        <v>16.501143500000001</v>
      </c>
      <c r="C659">
        <v>80.664138399999999</v>
      </c>
      <c r="D659" t="s">
        <v>0</v>
      </c>
      <c r="E659" t="s">
        <v>1133</v>
      </c>
      <c r="F659">
        <v>16.523327099999999</v>
      </c>
      <c r="G659">
        <v>80.668757799999995</v>
      </c>
      <c r="H659">
        <v>520002</v>
      </c>
      <c r="I659" t="s">
        <v>1134</v>
      </c>
    </row>
    <row r="660" spans="1:9" x14ac:dyDescent="0.35">
      <c r="A660">
        <v>140776</v>
      </c>
      <c r="B660">
        <v>16.501143500000001</v>
      </c>
      <c r="C660">
        <v>80.664138399999999</v>
      </c>
      <c r="D660" t="s">
        <v>0</v>
      </c>
      <c r="E660" t="s">
        <v>1135</v>
      </c>
      <c r="F660">
        <v>16.486618499999999</v>
      </c>
      <c r="G660">
        <v>80.671077800000006</v>
      </c>
      <c r="H660">
        <v>520002</v>
      </c>
      <c r="I660" t="s">
        <v>1136</v>
      </c>
    </row>
    <row r="661" spans="1:9" x14ac:dyDescent="0.35">
      <c r="A661">
        <v>140776</v>
      </c>
      <c r="B661">
        <v>16.501143500000001</v>
      </c>
      <c r="C661">
        <v>80.664138399999999</v>
      </c>
      <c r="D661" t="s">
        <v>0</v>
      </c>
      <c r="E661" t="s">
        <v>1137</v>
      </c>
      <c r="F661">
        <v>16.517690000000002</v>
      </c>
      <c r="G661">
        <v>80.603078999999994</v>
      </c>
      <c r="H661">
        <v>520002</v>
      </c>
      <c r="I661" t="s">
        <v>28</v>
      </c>
    </row>
    <row r="662" spans="1:9" x14ac:dyDescent="0.35">
      <c r="A662">
        <v>140776</v>
      </c>
      <c r="B662">
        <v>16.501143500000001</v>
      </c>
      <c r="C662">
        <v>80.664138399999999</v>
      </c>
      <c r="D662" t="s">
        <v>0</v>
      </c>
      <c r="E662" t="s">
        <v>1138</v>
      </c>
      <c r="F662">
        <v>16.523040999999999</v>
      </c>
      <c r="G662">
        <v>80.603729999999999</v>
      </c>
      <c r="H662">
        <v>520002</v>
      </c>
      <c r="I662" t="s">
        <v>28</v>
      </c>
    </row>
    <row r="663" spans="1:9" x14ac:dyDescent="0.35">
      <c r="A663">
        <v>140776</v>
      </c>
      <c r="B663">
        <v>16.501143500000001</v>
      </c>
      <c r="C663">
        <v>80.664138399999999</v>
      </c>
      <c r="D663" t="s">
        <v>0</v>
      </c>
      <c r="E663" t="s">
        <v>1139</v>
      </c>
      <c r="H663">
        <v>520008</v>
      </c>
      <c r="I663" t="s">
        <v>514</v>
      </c>
    </row>
    <row r="664" spans="1:9" x14ac:dyDescent="0.35">
      <c r="A664">
        <v>140776</v>
      </c>
      <c r="B664">
        <v>16.501143500000001</v>
      </c>
      <c r="C664">
        <v>80.664138399999999</v>
      </c>
      <c r="D664" t="s">
        <v>0</v>
      </c>
      <c r="E664" t="s">
        <v>1140</v>
      </c>
      <c r="F664">
        <v>16.527085</v>
      </c>
      <c r="G664">
        <v>80.655520999999993</v>
      </c>
      <c r="H664">
        <v>520004</v>
      </c>
      <c r="I664" t="s">
        <v>1141</v>
      </c>
    </row>
    <row r="665" spans="1:9" x14ac:dyDescent="0.35">
      <c r="A665">
        <v>140776</v>
      </c>
      <c r="B665">
        <v>16.501143500000001</v>
      </c>
      <c r="C665">
        <v>80.664138399999999</v>
      </c>
      <c r="D665" t="s">
        <v>0</v>
      </c>
      <c r="E665" t="s">
        <v>1142</v>
      </c>
      <c r="F665">
        <v>16.531209</v>
      </c>
      <c r="G665">
        <v>80.624690000000001</v>
      </c>
      <c r="H665">
        <v>520015</v>
      </c>
      <c r="I665" t="s">
        <v>1143</v>
      </c>
    </row>
    <row r="666" spans="1:9" x14ac:dyDescent="0.35">
      <c r="A666">
        <v>140776</v>
      </c>
      <c r="B666">
        <v>16.501143500000001</v>
      </c>
      <c r="C666">
        <v>80.664138399999999</v>
      </c>
      <c r="D666" t="s">
        <v>0</v>
      </c>
      <c r="E666" t="s">
        <v>1144</v>
      </c>
      <c r="F666">
        <v>16.518446999999998</v>
      </c>
      <c r="G666">
        <v>80.630747</v>
      </c>
      <c r="H666">
        <v>520003</v>
      </c>
      <c r="I666" t="s">
        <v>1145</v>
      </c>
    </row>
    <row r="667" spans="1:9" x14ac:dyDescent="0.35">
      <c r="A667">
        <v>140776</v>
      </c>
      <c r="B667">
        <v>16.501143500000001</v>
      </c>
      <c r="C667">
        <v>80.664138399999999</v>
      </c>
      <c r="D667" t="s">
        <v>0</v>
      </c>
      <c r="E667" t="s">
        <v>1146</v>
      </c>
      <c r="F667">
        <v>16.537306000000001</v>
      </c>
      <c r="G667">
        <v>80.589519999999993</v>
      </c>
      <c r="H667">
        <v>520012</v>
      </c>
      <c r="I667" t="s">
        <v>1147</v>
      </c>
    </row>
    <row r="668" spans="1:9" x14ac:dyDescent="0.35">
      <c r="A668">
        <v>140776</v>
      </c>
      <c r="B668">
        <v>16.501143500000001</v>
      </c>
      <c r="C668">
        <v>80.664138399999999</v>
      </c>
      <c r="D668" t="s">
        <v>0</v>
      </c>
      <c r="E668" t="s">
        <v>1148</v>
      </c>
      <c r="F668">
        <v>16.510276999999999</v>
      </c>
      <c r="G668">
        <v>80.708051999999995</v>
      </c>
      <c r="H668">
        <v>522501</v>
      </c>
      <c r="I668" t="s">
        <v>43</v>
      </c>
    </row>
    <row r="669" spans="1:9" x14ac:dyDescent="0.35">
      <c r="A669">
        <v>140776</v>
      </c>
      <c r="B669">
        <v>16.501143500000001</v>
      </c>
      <c r="C669">
        <v>80.664138399999999</v>
      </c>
      <c r="D669" t="s">
        <v>378</v>
      </c>
      <c r="E669" t="s">
        <v>1149</v>
      </c>
      <c r="F669">
        <v>16.483284000000001</v>
      </c>
      <c r="G669">
        <v>80.604512</v>
      </c>
      <c r="H669">
        <v>522501</v>
      </c>
      <c r="I669" t="s">
        <v>1150</v>
      </c>
    </row>
    <row r="670" spans="1:9" x14ac:dyDescent="0.35">
      <c r="A670">
        <v>140776</v>
      </c>
      <c r="B670">
        <v>16.501143500000001</v>
      </c>
      <c r="C670">
        <v>80.664138399999999</v>
      </c>
      <c r="D670" t="s">
        <v>63</v>
      </c>
      <c r="E670" t="s">
        <v>1151</v>
      </c>
      <c r="F670">
        <v>16.512694</v>
      </c>
      <c r="G670">
        <v>80.632333900000006</v>
      </c>
      <c r="H670">
        <v>522501</v>
      </c>
      <c r="I670" t="s">
        <v>1152</v>
      </c>
    </row>
    <row r="671" spans="1:9" x14ac:dyDescent="0.35">
      <c r="A671">
        <v>140776</v>
      </c>
      <c r="B671">
        <v>16.501143500000001</v>
      </c>
      <c r="C671">
        <v>80.664138399999999</v>
      </c>
      <c r="D671" t="s">
        <v>120</v>
      </c>
      <c r="E671" t="s">
        <v>1153</v>
      </c>
      <c r="F671">
        <v>16.537642000000002</v>
      </c>
      <c r="G671">
        <v>80.637011000000001</v>
      </c>
      <c r="H671">
        <v>520015</v>
      </c>
      <c r="I671" t="s">
        <v>1154</v>
      </c>
    </row>
    <row r="672" spans="1:9" x14ac:dyDescent="0.35">
      <c r="A672">
        <v>140776</v>
      </c>
      <c r="B672">
        <v>16.501143500000001</v>
      </c>
      <c r="C672">
        <v>80.664138399999999</v>
      </c>
      <c r="D672" t="s">
        <v>0</v>
      </c>
      <c r="E672" t="s">
        <v>1155</v>
      </c>
      <c r="F672">
        <v>16.528692400000001</v>
      </c>
      <c r="G672">
        <v>80.628424699999997</v>
      </c>
      <c r="H672">
        <v>520002</v>
      </c>
      <c r="I672" t="s">
        <v>1156</v>
      </c>
    </row>
    <row r="673" spans="1:9" x14ac:dyDescent="0.35">
      <c r="A673">
        <v>140776</v>
      </c>
      <c r="B673">
        <v>16.501143500000001</v>
      </c>
      <c r="C673">
        <v>80.664138399999999</v>
      </c>
      <c r="D673" t="s">
        <v>0</v>
      </c>
      <c r="E673" t="s">
        <v>1157</v>
      </c>
      <c r="F673">
        <v>16.518452</v>
      </c>
      <c r="G673">
        <v>80.648589999999999</v>
      </c>
      <c r="H673">
        <v>520004</v>
      </c>
      <c r="I673" t="s">
        <v>1158</v>
      </c>
    </row>
    <row r="674" spans="1:9" x14ac:dyDescent="0.35">
      <c r="A674">
        <v>140776</v>
      </c>
      <c r="B674">
        <v>16.501143500000001</v>
      </c>
      <c r="C674">
        <v>80.664138399999999</v>
      </c>
      <c r="D674" t="s">
        <v>0</v>
      </c>
      <c r="E674" t="s">
        <v>1159</v>
      </c>
      <c r="F674">
        <v>16.536681999999999</v>
      </c>
      <c r="G674">
        <v>80.625667000000007</v>
      </c>
      <c r="H674">
        <v>520001</v>
      </c>
      <c r="I674" t="s">
        <v>31</v>
      </c>
    </row>
    <row r="675" spans="1:9" x14ac:dyDescent="0.35">
      <c r="A675">
        <v>140776</v>
      </c>
      <c r="B675">
        <v>16.501143500000001</v>
      </c>
      <c r="C675">
        <v>80.664138399999999</v>
      </c>
      <c r="D675" t="s">
        <v>120</v>
      </c>
      <c r="E675" t="s">
        <v>1160</v>
      </c>
      <c r="F675">
        <v>16.490238600000001</v>
      </c>
      <c r="G675">
        <v>80.680641300000005</v>
      </c>
      <c r="H675">
        <v>520007</v>
      </c>
      <c r="I675" t="s">
        <v>1161</v>
      </c>
    </row>
    <row r="676" spans="1:9" x14ac:dyDescent="0.35">
      <c r="A676">
        <v>140776</v>
      </c>
      <c r="B676">
        <v>16.501143500000001</v>
      </c>
      <c r="C676">
        <v>80.664138399999999</v>
      </c>
      <c r="D676" t="s">
        <v>0</v>
      </c>
      <c r="E676" t="s">
        <v>1162</v>
      </c>
      <c r="F676">
        <v>16.52028</v>
      </c>
      <c r="G676">
        <v>80.689462000000006</v>
      </c>
      <c r="H676">
        <v>521108</v>
      </c>
      <c r="I676" t="s">
        <v>1163</v>
      </c>
    </row>
    <row r="677" spans="1:9" x14ac:dyDescent="0.35">
      <c r="A677">
        <v>140776</v>
      </c>
      <c r="B677">
        <v>16.501143500000001</v>
      </c>
      <c r="C677">
        <v>80.664138399999999</v>
      </c>
      <c r="D677" t="s">
        <v>0</v>
      </c>
      <c r="E677" t="s">
        <v>1164</v>
      </c>
      <c r="F677">
        <v>16.494833</v>
      </c>
      <c r="G677">
        <v>80.668285999999995</v>
      </c>
      <c r="H677">
        <v>521108</v>
      </c>
      <c r="I677" t="s">
        <v>1165</v>
      </c>
    </row>
    <row r="678" spans="1:9" x14ac:dyDescent="0.35">
      <c r="A678">
        <v>140776</v>
      </c>
      <c r="B678">
        <v>16.501143500000001</v>
      </c>
      <c r="C678">
        <v>80.664138399999999</v>
      </c>
      <c r="D678" t="s">
        <v>0</v>
      </c>
      <c r="E678" t="s">
        <v>1166</v>
      </c>
      <c r="F678">
        <v>16.479033999999999</v>
      </c>
      <c r="G678">
        <v>80.696781999999999</v>
      </c>
      <c r="H678">
        <v>521137</v>
      </c>
      <c r="I678" t="s">
        <v>1167</v>
      </c>
    </row>
    <row r="679" spans="1:9" x14ac:dyDescent="0.35">
      <c r="A679">
        <v>140776</v>
      </c>
      <c r="B679">
        <v>16.501143500000001</v>
      </c>
      <c r="C679">
        <v>80.664138399999999</v>
      </c>
      <c r="D679" t="s">
        <v>0</v>
      </c>
      <c r="E679" t="s">
        <v>1168</v>
      </c>
      <c r="F679">
        <v>16.521889000000002</v>
      </c>
      <c r="G679">
        <v>80.688727999999998</v>
      </c>
      <c r="H679">
        <v>521108</v>
      </c>
      <c r="I679" t="s">
        <v>1169</v>
      </c>
    </row>
    <row r="680" spans="1:9" x14ac:dyDescent="0.35">
      <c r="A680">
        <v>140776</v>
      </c>
      <c r="B680">
        <v>16.501143500000001</v>
      </c>
      <c r="C680">
        <v>80.664138399999999</v>
      </c>
      <c r="D680" t="s">
        <v>0</v>
      </c>
      <c r="E680" t="s">
        <v>1170</v>
      </c>
      <c r="F680">
        <v>16.495353000000001</v>
      </c>
      <c r="G680">
        <v>80.587449000000007</v>
      </c>
      <c r="H680">
        <v>522501</v>
      </c>
      <c r="I680" t="s">
        <v>1171</v>
      </c>
    </row>
    <row r="681" spans="1:9" x14ac:dyDescent="0.35">
      <c r="A681">
        <v>140776</v>
      </c>
      <c r="B681">
        <v>16.501143500000001</v>
      </c>
      <c r="C681">
        <v>80.664138399999999</v>
      </c>
      <c r="D681" t="s">
        <v>0</v>
      </c>
      <c r="E681" t="s">
        <v>1172</v>
      </c>
      <c r="F681">
        <v>16.494173</v>
      </c>
      <c r="G681">
        <v>80.678533000000002</v>
      </c>
      <c r="H681">
        <v>520007</v>
      </c>
      <c r="I681" t="s">
        <v>430</v>
      </c>
    </row>
    <row r="682" spans="1:9" x14ac:dyDescent="0.35">
      <c r="A682">
        <v>140776</v>
      </c>
      <c r="B682">
        <v>16.501143500000001</v>
      </c>
      <c r="C682">
        <v>80.664138399999999</v>
      </c>
      <c r="D682" t="s">
        <v>0</v>
      </c>
      <c r="E682" t="s">
        <v>1173</v>
      </c>
      <c r="F682">
        <v>16.498200000000001</v>
      </c>
      <c r="G682">
        <v>80.692128999999994</v>
      </c>
      <c r="H682">
        <v>520007</v>
      </c>
      <c r="I682" t="s">
        <v>1174</v>
      </c>
    </row>
    <row r="683" spans="1:9" x14ac:dyDescent="0.35">
      <c r="A683">
        <v>140776</v>
      </c>
      <c r="B683">
        <v>16.501143500000001</v>
      </c>
      <c r="C683">
        <v>80.664138399999999</v>
      </c>
      <c r="D683" t="s">
        <v>0</v>
      </c>
      <c r="E683" t="s">
        <v>1175</v>
      </c>
      <c r="F683">
        <v>16.498452</v>
      </c>
      <c r="G683">
        <v>80.690969999999993</v>
      </c>
      <c r="H683">
        <v>520007</v>
      </c>
      <c r="I683" t="s">
        <v>1176</v>
      </c>
    </row>
    <row r="684" spans="1:9" x14ac:dyDescent="0.35">
      <c r="A684">
        <v>140776</v>
      </c>
      <c r="B684">
        <v>16.501143500000001</v>
      </c>
      <c r="C684">
        <v>80.664138399999999</v>
      </c>
      <c r="D684" t="s">
        <v>0</v>
      </c>
      <c r="E684" t="s">
        <v>1177</v>
      </c>
      <c r="F684">
        <v>16.497885100000001</v>
      </c>
      <c r="G684">
        <v>80.691826800000001</v>
      </c>
      <c r="H684">
        <v>521108</v>
      </c>
      <c r="I684" t="s">
        <v>6</v>
      </c>
    </row>
    <row r="685" spans="1:9" x14ac:dyDescent="0.35">
      <c r="A685">
        <v>140776</v>
      </c>
      <c r="B685">
        <v>16.501143500000001</v>
      </c>
      <c r="C685">
        <v>80.664138399999999</v>
      </c>
      <c r="D685" t="s">
        <v>0</v>
      </c>
      <c r="E685" t="s">
        <v>1178</v>
      </c>
      <c r="F685">
        <v>16.484582</v>
      </c>
      <c r="G685">
        <v>80.684295000000006</v>
      </c>
      <c r="H685">
        <v>521108</v>
      </c>
      <c r="I685" t="s">
        <v>1179</v>
      </c>
    </row>
    <row r="686" spans="1:9" x14ac:dyDescent="0.35">
      <c r="A686">
        <v>140776</v>
      </c>
      <c r="B686">
        <v>16.501143500000001</v>
      </c>
      <c r="C686">
        <v>80.664138399999999</v>
      </c>
      <c r="D686" t="s">
        <v>0</v>
      </c>
      <c r="E686" t="s">
        <v>1180</v>
      </c>
      <c r="F686">
        <v>16.488437999999999</v>
      </c>
      <c r="G686">
        <v>80.675267000000005</v>
      </c>
      <c r="H686">
        <v>521108</v>
      </c>
      <c r="I686" t="s">
        <v>1181</v>
      </c>
    </row>
    <row r="687" spans="1:9" x14ac:dyDescent="0.35">
      <c r="A687">
        <v>140776</v>
      </c>
      <c r="B687">
        <v>16.501143500000001</v>
      </c>
      <c r="C687">
        <v>80.664138399999999</v>
      </c>
      <c r="D687" t="s">
        <v>0</v>
      </c>
      <c r="E687" t="s">
        <v>1182</v>
      </c>
      <c r="F687">
        <v>16.483953</v>
      </c>
      <c r="G687">
        <v>80.664759000000004</v>
      </c>
      <c r="H687">
        <v>521108</v>
      </c>
      <c r="I687" t="s">
        <v>1183</v>
      </c>
    </row>
    <row r="688" spans="1:9" x14ac:dyDescent="0.35">
      <c r="A688">
        <v>140776</v>
      </c>
      <c r="B688">
        <v>16.501143500000001</v>
      </c>
      <c r="C688">
        <v>80.664138399999999</v>
      </c>
      <c r="D688" t="s">
        <v>0</v>
      </c>
      <c r="E688" t="s">
        <v>1184</v>
      </c>
      <c r="F688">
        <v>16.486948000000002</v>
      </c>
      <c r="G688">
        <v>80.663646999999997</v>
      </c>
      <c r="H688">
        <v>521108</v>
      </c>
      <c r="I688" t="s">
        <v>1185</v>
      </c>
    </row>
    <row r="689" spans="1:9" x14ac:dyDescent="0.35">
      <c r="A689">
        <v>140776</v>
      </c>
      <c r="B689">
        <v>16.501143500000001</v>
      </c>
      <c r="C689">
        <v>80.664138399999999</v>
      </c>
      <c r="D689" t="s">
        <v>0</v>
      </c>
      <c r="E689" t="s">
        <v>1186</v>
      </c>
      <c r="F689">
        <v>16.489369</v>
      </c>
      <c r="G689">
        <v>80.655758000000006</v>
      </c>
      <c r="H689">
        <v>521108</v>
      </c>
      <c r="I689" t="s">
        <v>1187</v>
      </c>
    </row>
    <row r="690" spans="1:9" x14ac:dyDescent="0.35">
      <c r="A690">
        <v>140776</v>
      </c>
      <c r="B690">
        <v>16.501143500000001</v>
      </c>
      <c r="C690">
        <v>80.664138399999999</v>
      </c>
      <c r="D690" t="s">
        <v>0</v>
      </c>
      <c r="E690" t="s">
        <v>1188</v>
      </c>
      <c r="F690">
        <v>16.505908999999999</v>
      </c>
      <c r="G690">
        <v>80.718872000000005</v>
      </c>
      <c r="H690">
        <v>521108</v>
      </c>
      <c r="I690" t="s">
        <v>1024</v>
      </c>
    </row>
    <row r="691" spans="1:9" x14ac:dyDescent="0.35">
      <c r="A691">
        <v>140776</v>
      </c>
      <c r="B691">
        <v>16.501143500000001</v>
      </c>
      <c r="C691">
        <v>80.664138399999999</v>
      </c>
      <c r="D691" t="s">
        <v>0</v>
      </c>
      <c r="E691" t="s">
        <v>1189</v>
      </c>
      <c r="H691">
        <v>520008</v>
      </c>
      <c r="I691" t="s">
        <v>6</v>
      </c>
    </row>
    <row r="692" spans="1:9" x14ac:dyDescent="0.35">
      <c r="A692">
        <v>140776</v>
      </c>
      <c r="B692">
        <v>16.501143500000001</v>
      </c>
      <c r="C692">
        <v>80.664138399999999</v>
      </c>
      <c r="D692" t="s">
        <v>0</v>
      </c>
      <c r="E692" t="s">
        <v>1190</v>
      </c>
      <c r="F692">
        <v>16.498903800000001</v>
      </c>
      <c r="G692">
        <v>80.636844600000003</v>
      </c>
      <c r="H692">
        <v>520002</v>
      </c>
      <c r="I692" t="s">
        <v>451</v>
      </c>
    </row>
    <row r="693" spans="1:9" x14ac:dyDescent="0.35">
      <c r="A693">
        <v>140776</v>
      </c>
      <c r="B693">
        <v>16.501143500000001</v>
      </c>
      <c r="C693">
        <v>80.664138399999999</v>
      </c>
      <c r="D693" t="s">
        <v>0</v>
      </c>
      <c r="E693" t="s">
        <v>1191</v>
      </c>
      <c r="F693">
        <v>16.489695000000001</v>
      </c>
      <c r="G693">
        <v>80.661572000000007</v>
      </c>
      <c r="H693">
        <v>520002</v>
      </c>
      <c r="I693" t="s">
        <v>1192</v>
      </c>
    </row>
    <row r="694" spans="1:9" x14ac:dyDescent="0.35">
      <c r="A694">
        <v>140776</v>
      </c>
      <c r="B694">
        <v>16.501143500000001</v>
      </c>
      <c r="C694">
        <v>80.664138399999999</v>
      </c>
      <c r="D694" t="s">
        <v>0</v>
      </c>
      <c r="E694" t="s">
        <v>1193</v>
      </c>
      <c r="F694">
        <v>16.477168599999999</v>
      </c>
      <c r="G694">
        <v>80.666548800000001</v>
      </c>
      <c r="H694">
        <v>520002</v>
      </c>
      <c r="I694" t="s">
        <v>1194</v>
      </c>
    </row>
    <row r="695" spans="1:9" x14ac:dyDescent="0.35">
      <c r="A695">
        <v>140776</v>
      </c>
      <c r="B695">
        <v>16.501143500000001</v>
      </c>
      <c r="C695">
        <v>80.664138399999999</v>
      </c>
      <c r="D695" t="s">
        <v>0</v>
      </c>
      <c r="E695" t="s">
        <v>1195</v>
      </c>
      <c r="F695">
        <v>16.536214000000001</v>
      </c>
      <c r="G695">
        <v>80.587688999999997</v>
      </c>
      <c r="H695">
        <v>521225</v>
      </c>
      <c r="I695" t="s">
        <v>4</v>
      </c>
    </row>
    <row r="696" spans="1:9" x14ac:dyDescent="0.35">
      <c r="A696">
        <v>140776</v>
      </c>
      <c r="B696">
        <v>16.501143500000001</v>
      </c>
      <c r="C696">
        <v>80.664138399999999</v>
      </c>
      <c r="D696" t="s">
        <v>0</v>
      </c>
      <c r="E696" t="s">
        <v>1196</v>
      </c>
      <c r="F696">
        <v>16.541965999999999</v>
      </c>
      <c r="G696">
        <v>80.580800999999994</v>
      </c>
      <c r="H696">
        <v>520002</v>
      </c>
      <c r="I696" t="s">
        <v>1197</v>
      </c>
    </row>
    <row r="697" spans="1:9" x14ac:dyDescent="0.35">
      <c r="A697">
        <v>140776</v>
      </c>
      <c r="B697">
        <v>16.501143500000001</v>
      </c>
      <c r="C697">
        <v>80.664138399999999</v>
      </c>
      <c r="D697" t="s">
        <v>0</v>
      </c>
      <c r="E697" t="s">
        <v>1198</v>
      </c>
      <c r="F697">
        <v>16.5188332</v>
      </c>
      <c r="G697">
        <v>80.663136100000003</v>
      </c>
      <c r="H697">
        <v>520002</v>
      </c>
      <c r="I697" t="s">
        <v>694</v>
      </c>
    </row>
    <row r="698" spans="1:9" x14ac:dyDescent="0.35">
      <c r="A698">
        <v>140776</v>
      </c>
      <c r="B698">
        <v>16.501143500000001</v>
      </c>
      <c r="C698">
        <v>80.664138399999999</v>
      </c>
      <c r="D698" t="s">
        <v>0</v>
      </c>
      <c r="E698" t="s">
        <v>1199</v>
      </c>
      <c r="F698">
        <v>16.546123999999999</v>
      </c>
      <c r="G698">
        <v>80.647748000000007</v>
      </c>
      <c r="H698">
        <v>520002</v>
      </c>
      <c r="I698" t="s">
        <v>1200</v>
      </c>
    </row>
    <row r="699" spans="1:9" x14ac:dyDescent="0.35">
      <c r="A699">
        <v>140776</v>
      </c>
      <c r="B699">
        <v>16.501143500000001</v>
      </c>
      <c r="C699">
        <v>80.664138399999999</v>
      </c>
      <c r="D699" t="s">
        <v>0</v>
      </c>
      <c r="E699" t="s">
        <v>1201</v>
      </c>
      <c r="F699">
        <v>16.544989000000001</v>
      </c>
      <c r="G699">
        <v>80.639837999999997</v>
      </c>
      <c r="H699">
        <v>520002</v>
      </c>
      <c r="I699" t="s">
        <v>1202</v>
      </c>
    </row>
    <row r="700" spans="1:9" x14ac:dyDescent="0.35">
      <c r="A700">
        <v>140776</v>
      </c>
      <c r="B700">
        <v>16.501143500000001</v>
      </c>
      <c r="C700">
        <v>80.664138399999999</v>
      </c>
      <c r="D700" t="s">
        <v>0</v>
      </c>
      <c r="E700" t="s">
        <v>1203</v>
      </c>
      <c r="F700">
        <v>16.542687999999998</v>
      </c>
      <c r="G700">
        <v>80.609841000000003</v>
      </c>
      <c r="H700">
        <v>520002</v>
      </c>
      <c r="I700" t="s">
        <v>1204</v>
      </c>
    </row>
    <row r="701" spans="1:9" x14ac:dyDescent="0.35">
      <c r="A701">
        <v>140776</v>
      </c>
      <c r="B701">
        <v>16.501143500000001</v>
      </c>
      <c r="C701">
        <v>80.664138399999999</v>
      </c>
      <c r="D701" t="s">
        <v>0</v>
      </c>
      <c r="E701" t="s">
        <v>1205</v>
      </c>
      <c r="F701">
        <v>16.512540000000001</v>
      </c>
      <c r="G701">
        <v>80.664467999999999</v>
      </c>
      <c r="H701">
        <v>520002</v>
      </c>
      <c r="I701" t="s">
        <v>1206</v>
      </c>
    </row>
    <row r="702" spans="1:9" x14ac:dyDescent="0.35">
      <c r="A702">
        <v>140776</v>
      </c>
      <c r="B702">
        <v>16.501143500000001</v>
      </c>
      <c r="C702">
        <v>80.664138399999999</v>
      </c>
      <c r="D702" t="s">
        <v>0</v>
      </c>
      <c r="E702" t="s">
        <v>1207</v>
      </c>
      <c r="F702">
        <v>16.510629999999999</v>
      </c>
      <c r="G702">
        <v>80.656618699999996</v>
      </c>
      <c r="H702">
        <v>520002</v>
      </c>
      <c r="I702" t="s">
        <v>91</v>
      </c>
    </row>
    <row r="703" spans="1:9" x14ac:dyDescent="0.35">
      <c r="A703">
        <v>140776</v>
      </c>
      <c r="B703">
        <v>16.501143500000001</v>
      </c>
      <c r="C703">
        <v>80.664138399999999</v>
      </c>
      <c r="D703" t="s">
        <v>0</v>
      </c>
      <c r="E703" t="s">
        <v>1208</v>
      </c>
      <c r="H703">
        <v>520002</v>
      </c>
      <c r="I703" t="s">
        <v>6</v>
      </c>
    </row>
    <row r="704" spans="1:9" x14ac:dyDescent="0.35">
      <c r="A704">
        <v>140776</v>
      </c>
      <c r="B704">
        <v>16.501143500000001</v>
      </c>
      <c r="C704">
        <v>80.664138399999999</v>
      </c>
      <c r="D704" t="s">
        <v>0</v>
      </c>
      <c r="E704" t="s">
        <v>1209</v>
      </c>
      <c r="F704">
        <v>16.502213000000001</v>
      </c>
      <c r="G704">
        <v>80.651606999999998</v>
      </c>
      <c r="H704">
        <v>520002</v>
      </c>
      <c r="I704" t="s">
        <v>1210</v>
      </c>
    </row>
    <row r="705" spans="1:9" x14ac:dyDescent="0.35">
      <c r="A705">
        <v>140776</v>
      </c>
      <c r="B705">
        <v>16.501143500000001</v>
      </c>
      <c r="C705">
        <v>80.664138399999999</v>
      </c>
      <c r="D705" t="s">
        <v>0</v>
      </c>
      <c r="E705" t="s">
        <v>1211</v>
      </c>
      <c r="F705">
        <v>16.522518000000002</v>
      </c>
      <c r="G705">
        <v>80.658064999999993</v>
      </c>
      <c r="H705">
        <v>520002</v>
      </c>
      <c r="I705" t="s">
        <v>1212</v>
      </c>
    </row>
    <row r="706" spans="1:9" x14ac:dyDescent="0.35">
      <c r="A706">
        <v>140776</v>
      </c>
      <c r="B706">
        <v>16.501143500000001</v>
      </c>
      <c r="C706">
        <v>80.664138399999999</v>
      </c>
      <c r="D706" t="s">
        <v>0</v>
      </c>
      <c r="E706" t="s">
        <v>1213</v>
      </c>
      <c r="F706">
        <v>16.5233147</v>
      </c>
      <c r="G706">
        <v>80.632423399999993</v>
      </c>
      <c r="H706">
        <v>520002</v>
      </c>
      <c r="I706" t="s">
        <v>1214</v>
      </c>
    </row>
    <row r="707" spans="1:9" x14ac:dyDescent="0.35">
      <c r="A707">
        <v>140776</v>
      </c>
      <c r="B707">
        <v>16.501143500000001</v>
      </c>
      <c r="C707">
        <v>80.664138399999999</v>
      </c>
      <c r="D707" t="s">
        <v>0</v>
      </c>
      <c r="E707" t="s">
        <v>1215</v>
      </c>
      <c r="F707">
        <v>16.496013300000001</v>
      </c>
      <c r="G707">
        <v>80.659188299999997</v>
      </c>
      <c r="H707">
        <v>520002</v>
      </c>
      <c r="I707" t="s">
        <v>20</v>
      </c>
    </row>
    <row r="708" spans="1:9" x14ac:dyDescent="0.35">
      <c r="A708">
        <v>140776</v>
      </c>
      <c r="B708">
        <v>16.501143500000001</v>
      </c>
      <c r="C708">
        <v>80.664138399999999</v>
      </c>
      <c r="D708" t="s">
        <v>0</v>
      </c>
      <c r="E708" t="s">
        <v>1216</v>
      </c>
      <c r="F708">
        <v>16.530816099999999</v>
      </c>
      <c r="G708">
        <v>80.606498700000003</v>
      </c>
      <c r="H708">
        <v>520002</v>
      </c>
      <c r="I708" t="s">
        <v>24</v>
      </c>
    </row>
    <row r="709" spans="1:9" x14ac:dyDescent="0.35">
      <c r="A709">
        <v>140776</v>
      </c>
      <c r="B709">
        <v>16.501143500000001</v>
      </c>
      <c r="C709">
        <v>80.664138399999999</v>
      </c>
      <c r="D709" t="s">
        <v>0</v>
      </c>
      <c r="E709" t="s">
        <v>1217</v>
      </c>
      <c r="F709">
        <v>16.530930999999999</v>
      </c>
      <c r="G709">
        <v>80.605841999999996</v>
      </c>
      <c r="H709">
        <v>520002</v>
      </c>
      <c r="I709" t="s">
        <v>1218</v>
      </c>
    </row>
    <row r="710" spans="1:9" x14ac:dyDescent="0.35">
      <c r="A710">
        <v>140776</v>
      </c>
      <c r="B710">
        <v>16.501143500000001</v>
      </c>
      <c r="C710">
        <v>80.664138399999999</v>
      </c>
      <c r="D710" t="s">
        <v>50</v>
      </c>
      <c r="E710" t="s">
        <v>1219</v>
      </c>
      <c r="F710">
        <v>16.5009479</v>
      </c>
      <c r="G710">
        <v>80.6638667</v>
      </c>
      <c r="H710">
        <v>520002</v>
      </c>
      <c r="I710" t="s">
        <v>1204</v>
      </c>
    </row>
    <row r="711" spans="1:9" x14ac:dyDescent="0.35">
      <c r="A711">
        <v>140776</v>
      </c>
      <c r="B711">
        <v>16.501143500000001</v>
      </c>
      <c r="C711">
        <v>80.664138399999999</v>
      </c>
      <c r="D711" t="s">
        <v>0</v>
      </c>
      <c r="E711" t="s">
        <v>1220</v>
      </c>
      <c r="F711">
        <v>16.524295800000001</v>
      </c>
      <c r="G711">
        <v>80.636893700000002</v>
      </c>
      <c r="H711">
        <v>520002</v>
      </c>
      <c r="I711" t="s">
        <v>28</v>
      </c>
    </row>
    <row r="712" spans="1:9" x14ac:dyDescent="0.35">
      <c r="A712">
        <v>140776</v>
      </c>
      <c r="B712">
        <v>16.501143500000001</v>
      </c>
      <c r="C712">
        <v>80.664138399999999</v>
      </c>
      <c r="D712" t="s">
        <v>0</v>
      </c>
      <c r="E712" t="s">
        <v>1221</v>
      </c>
      <c r="F712">
        <v>16.522932000000001</v>
      </c>
      <c r="G712">
        <v>80.603751000000003</v>
      </c>
      <c r="H712">
        <v>520002</v>
      </c>
      <c r="I712" t="s">
        <v>28</v>
      </c>
    </row>
    <row r="713" spans="1:9" x14ac:dyDescent="0.35">
      <c r="A713">
        <v>140776</v>
      </c>
      <c r="B713">
        <v>16.501143500000001</v>
      </c>
      <c r="C713">
        <v>80.664138399999999</v>
      </c>
      <c r="D713" t="s">
        <v>0</v>
      </c>
      <c r="E713" t="s">
        <v>1222</v>
      </c>
      <c r="F713">
        <v>16.536716999999999</v>
      </c>
      <c r="G713">
        <v>80.636049999999997</v>
      </c>
      <c r="H713">
        <v>520015</v>
      </c>
      <c r="I713" t="s">
        <v>1223</v>
      </c>
    </row>
    <row r="714" spans="1:9" x14ac:dyDescent="0.35">
      <c r="A714">
        <v>140776</v>
      </c>
      <c r="B714">
        <v>16.501143500000001</v>
      </c>
      <c r="C714">
        <v>80.664138399999999</v>
      </c>
      <c r="D714" t="s">
        <v>0</v>
      </c>
      <c r="E714" t="s">
        <v>1224</v>
      </c>
      <c r="F714">
        <v>16.541003</v>
      </c>
      <c r="G714">
        <v>80.641496000000004</v>
      </c>
      <c r="H714">
        <v>520015</v>
      </c>
      <c r="I714" t="s">
        <v>1225</v>
      </c>
    </row>
    <row r="715" spans="1:9" x14ac:dyDescent="0.35">
      <c r="A715">
        <v>140776</v>
      </c>
      <c r="B715">
        <v>16.501143500000001</v>
      </c>
      <c r="C715">
        <v>80.664138399999999</v>
      </c>
      <c r="D715" t="s">
        <v>0</v>
      </c>
      <c r="E715" t="s">
        <v>1226</v>
      </c>
      <c r="F715">
        <v>16.512651999999999</v>
      </c>
      <c r="G715">
        <v>80.632275000000007</v>
      </c>
      <c r="H715">
        <v>520002</v>
      </c>
      <c r="I715" t="s">
        <v>1227</v>
      </c>
    </row>
    <row r="716" spans="1:9" x14ac:dyDescent="0.35">
      <c r="A716">
        <v>140776</v>
      </c>
      <c r="B716">
        <v>16.501143500000001</v>
      </c>
      <c r="C716">
        <v>80.664138399999999</v>
      </c>
      <c r="D716" t="s">
        <v>0</v>
      </c>
      <c r="E716" t="s">
        <v>1228</v>
      </c>
      <c r="F716">
        <v>16.520254999999999</v>
      </c>
      <c r="G716">
        <v>80.602593999999996</v>
      </c>
      <c r="H716">
        <v>520012</v>
      </c>
      <c r="I716" t="s">
        <v>1229</v>
      </c>
    </row>
    <row r="717" spans="1:9" x14ac:dyDescent="0.35">
      <c r="A717">
        <v>140776</v>
      </c>
      <c r="B717">
        <v>16.501143500000001</v>
      </c>
      <c r="C717">
        <v>80.664138399999999</v>
      </c>
      <c r="D717" t="s">
        <v>120</v>
      </c>
      <c r="E717" t="s">
        <v>1230</v>
      </c>
      <c r="F717">
        <v>16.538069</v>
      </c>
      <c r="G717">
        <v>80.654533999999998</v>
      </c>
      <c r="H717">
        <v>520015</v>
      </c>
      <c r="I717" t="s">
        <v>1231</v>
      </c>
    </row>
    <row r="718" spans="1:9" x14ac:dyDescent="0.35">
      <c r="A718">
        <v>140776</v>
      </c>
      <c r="B718">
        <v>16.501143500000001</v>
      </c>
      <c r="C718">
        <v>80.664138399999999</v>
      </c>
      <c r="D718" t="s">
        <v>0</v>
      </c>
      <c r="E718" t="s">
        <v>1232</v>
      </c>
      <c r="F718">
        <v>16.511897000000001</v>
      </c>
      <c r="G718">
        <v>80.681803000000002</v>
      </c>
      <c r="H718">
        <v>520008</v>
      </c>
      <c r="I718" t="s">
        <v>1233</v>
      </c>
    </row>
    <row r="719" spans="1:9" x14ac:dyDescent="0.35">
      <c r="A719">
        <v>140776</v>
      </c>
      <c r="B719">
        <v>16.501143500000001</v>
      </c>
      <c r="C719">
        <v>80.664138399999999</v>
      </c>
      <c r="D719" t="s">
        <v>0</v>
      </c>
      <c r="E719" t="s">
        <v>1234</v>
      </c>
      <c r="F719">
        <v>16.514887999999999</v>
      </c>
      <c r="G719">
        <v>80.706779999999995</v>
      </c>
      <c r="H719">
        <v>521108</v>
      </c>
      <c r="I719" t="s">
        <v>1235</v>
      </c>
    </row>
    <row r="720" spans="1:9" x14ac:dyDescent="0.35">
      <c r="A720">
        <v>140776</v>
      </c>
      <c r="B720">
        <v>16.501143500000001</v>
      </c>
      <c r="C720">
        <v>80.664138399999999</v>
      </c>
      <c r="D720" t="s">
        <v>0</v>
      </c>
      <c r="E720" t="s">
        <v>1236</v>
      </c>
      <c r="F720">
        <v>16.519559099999999</v>
      </c>
      <c r="G720">
        <v>80.622465700000006</v>
      </c>
      <c r="H720">
        <v>522501</v>
      </c>
      <c r="I720" t="s">
        <v>43</v>
      </c>
    </row>
    <row r="721" spans="1:9" x14ac:dyDescent="0.35">
      <c r="A721">
        <v>140776</v>
      </c>
      <c r="B721">
        <v>16.501143500000001</v>
      </c>
      <c r="C721">
        <v>80.664138399999999</v>
      </c>
      <c r="D721" t="s">
        <v>0</v>
      </c>
      <c r="E721" t="s">
        <v>1237</v>
      </c>
      <c r="F721">
        <v>16.538302999999999</v>
      </c>
      <c r="G721">
        <v>80.588802000000001</v>
      </c>
      <c r="H721">
        <v>520002</v>
      </c>
      <c r="I721" t="s">
        <v>4</v>
      </c>
    </row>
    <row r="722" spans="1:9" x14ac:dyDescent="0.35">
      <c r="A722">
        <v>140776</v>
      </c>
      <c r="B722">
        <v>16.501143500000001</v>
      </c>
      <c r="C722">
        <v>80.664138399999999</v>
      </c>
      <c r="D722" t="s">
        <v>0</v>
      </c>
      <c r="E722" t="s">
        <v>1238</v>
      </c>
      <c r="F722">
        <v>16.495602999999999</v>
      </c>
      <c r="G722">
        <v>80.646917999999999</v>
      </c>
      <c r="H722">
        <v>520002</v>
      </c>
      <c r="I722" t="s">
        <v>1239</v>
      </c>
    </row>
    <row r="723" spans="1:9" x14ac:dyDescent="0.35">
      <c r="A723">
        <v>140776</v>
      </c>
      <c r="B723">
        <v>16.501143500000001</v>
      </c>
      <c r="C723">
        <v>80.664138399999999</v>
      </c>
      <c r="D723" t="s">
        <v>0</v>
      </c>
      <c r="E723" t="s">
        <v>1240</v>
      </c>
      <c r="F723">
        <v>16.519082999999998</v>
      </c>
      <c r="G723">
        <v>80.651948000000004</v>
      </c>
      <c r="H723">
        <v>520002</v>
      </c>
      <c r="I723" t="s">
        <v>478</v>
      </c>
    </row>
    <row r="724" spans="1:9" x14ac:dyDescent="0.35">
      <c r="A724">
        <v>140776</v>
      </c>
      <c r="B724">
        <v>16.501143500000001</v>
      </c>
      <c r="C724">
        <v>80.664138399999999</v>
      </c>
      <c r="D724" t="s">
        <v>0</v>
      </c>
      <c r="E724" t="s">
        <v>1241</v>
      </c>
      <c r="F724">
        <v>16.521616000000002</v>
      </c>
      <c r="G724">
        <v>80.653167999999994</v>
      </c>
      <c r="H724">
        <v>520002</v>
      </c>
      <c r="I724" t="s">
        <v>273</v>
      </c>
    </row>
    <row r="725" spans="1:9" x14ac:dyDescent="0.35">
      <c r="A725">
        <v>140776</v>
      </c>
      <c r="B725">
        <v>16.501143500000001</v>
      </c>
      <c r="C725">
        <v>80.664138399999999</v>
      </c>
      <c r="D725" t="s">
        <v>0</v>
      </c>
      <c r="E725" t="s">
        <v>1242</v>
      </c>
      <c r="F725">
        <v>16.517223999999999</v>
      </c>
      <c r="G725">
        <v>80.639454999999998</v>
      </c>
      <c r="H725">
        <v>520002</v>
      </c>
      <c r="I725" t="s">
        <v>1243</v>
      </c>
    </row>
    <row r="726" spans="1:9" x14ac:dyDescent="0.35">
      <c r="A726">
        <v>140776</v>
      </c>
      <c r="B726">
        <v>16.501143500000001</v>
      </c>
      <c r="C726">
        <v>80.664138399999999</v>
      </c>
      <c r="D726" t="s">
        <v>0</v>
      </c>
      <c r="E726" t="s">
        <v>1244</v>
      </c>
      <c r="F726">
        <v>16.522027600000001</v>
      </c>
      <c r="G726">
        <v>80.626065400000002</v>
      </c>
      <c r="H726">
        <v>520002</v>
      </c>
      <c r="I726" t="s">
        <v>1245</v>
      </c>
    </row>
    <row r="727" spans="1:9" x14ac:dyDescent="0.35">
      <c r="A727">
        <v>140776</v>
      </c>
      <c r="B727">
        <v>16.501143500000001</v>
      </c>
      <c r="C727">
        <v>80.664138399999999</v>
      </c>
      <c r="D727" t="s">
        <v>0</v>
      </c>
      <c r="E727" t="s">
        <v>1246</v>
      </c>
      <c r="F727">
        <v>16.512039999999999</v>
      </c>
      <c r="G727">
        <v>80.637157999999999</v>
      </c>
      <c r="H727">
        <v>520002</v>
      </c>
      <c r="I727" t="s">
        <v>793</v>
      </c>
    </row>
    <row r="728" spans="1:9" x14ac:dyDescent="0.35">
      <c r="A728">
        <v>140776</v>
      </c>
      <c r="B728">
        <v>16.501143500000001</v>
      </c>
      <c r="C728">
        <v>80.664138399999999</v>
      </c>
      <c r="D728" t="s">
        <v>0</v>
      </c>
      <c r="E728" t="s">
        <v>1247</v>
      </c>
      <c r="F728">
        <v>16.530118300000002</v>
      </c>
      <c r="G728">
        <v>80.631091699999999</v>
      </c>
      <c r="H728">
        <v>520003</v>
      </c>
      <c r="I728" t="s">
        <v>1248</v>
      </c>
    </row>
    <row r="729" spans="1:9" x14ac:dyDescent="0.35">
      <c r="A729">
        <v>140776</v>
      </c>
      <c r="B729">
        <v>16.501143500000001</v>
      </c>
      <c r="C729">
        <v>80.664138399999999</v>
      </c>
      <c r="D729" t="s">
        <v>0</v>
      </c>
      <c r="E729" t="s">
        <v>1249</v>
      </c>
      <c r="F729">
        <v>16.518418</v>
      </c>
      <c r="G729">
        <v>80.648415</v>
      </c>
      <c r="H729">
        <v>520004</v>
      </c>
      <c r="I729" t="s">
        <v>1250</v>
      </c>
    </row>
    <row r="730" spans="1:9" x14ac:dyDescent="0.35">
      <c r="A730">
        <v>140776</v>
      </c>
      <c r="B730">
        <v>16.501143500000001</v>
      </c>
      <c r="C730">
        <v>80.664138399999999</v>
      </c>
      <c r="D730" t="s">
        <v>0</v>
      </c>
      <c r="E730" t="s">
        <v>1251</v>
      </c>
      <c r="F730">
        <v>16.502234000000001</v>
      </c>
      <c r="G730">
        <v>80.686684</v>
      </c>
      <c r="H730">
        <v>520008</v>
      </c>
      <c r="I730" t="s">
        <v>1252</v>
      </c>
    </row>
    <row r="731" spans="1:9" x14ac:dyDescent="0.35">
      <c r="A731">
        <v>140776</v>
      </c>
      <c r="B731">
        <v>16.501143500000001</v>
      </c>
      <c r="C731">
        <v>80.664138399999999</v>
      </c>
      <c r="D731" t="s">
        <v>0</v>
      </c>
      <c r="E731" t="s">
        <v>1253</v>
      </c>
      <c r="F731">
        <v>16.497482000000002</v>
      </c>
      <c r="G731">
        <v>80.633903000000004</v>
      </c>
      <c r="H731">
        <v>530013</v>
      </c>
      <c r="I731" t="s">
        <v>1254</v>
      </c>
    </row>
    <row r="732" spans="1:9" x14ac:dyDescent="0.35">
      <c r="A732">
        <v>140776</v>
      </c>
      <c r="B732">
        <v>16.501143500000001</v>
      </c>
      <c r="C732">
        <v>80.664138399999999</v>
      </c>
      <c r="D732" t="s">
        <v>120</v>
      </c>
      <c r="E732" t="s">
        <v>1255</v>
      </c>
      <c r="F732">
        <v>16.500939500000001</v>
      </c>
      <c r="G732">
        <v>80.663862100000003</v>
      </c>
      <c r="H732">
        <v>521137</v>
      </c>
      <c r="I732" t="s">
        <v>1256</v>
      </c>
    </row>
    <row r="733" spans="1:9" x14ac:dyDescent="0.35">
      <c r="A733">
        <v>140776</v>
      </c>
      <c r="B733">
        <v>16.501143500000001</v>
      </c>
      <c r="C733">
        <v>80.664138399999999</v>
      </c>
      <c r="D733" t="s">
        <v>0</v>
      </c>
      <c r="E733" t="s">
        <v>1257</v>
      </c>
      <c r="F733">
        <v>16.479709</v>
      </c>
      <c r="G733">
        <v>80.665490000000005</v>
      </c>
      <c r="H733">
        <v>520012</v>
      </c>
      <c r="I733" t="s">
        <v>575</v>
      </c>
    </row>
    <row r="734" spans="1:9" x14ac:dyDescent="0.35">
      <c r="A734">
        <v>140776</v>
      </c>
      <c r="B734">
        <v>16.501143500000001</v>
      </c>
      <c r="C734">
        <v>80.664138399999999</v>
      </c>
      <c r="D734" t="s">
        <v>0</v>
      </c>
      <c r="E734" t="s">
        <v>1258</v>
      </c>
      <c r="F734">
        <v>16.5080496</v>
      </c>
      <c r="G734">
        <v>80.7202099</v>
      </c>
      <c r="H734">
        <v>521104</v>
      </c>
      <c r="I734" t="s">
        <v>1259</v>
      </c>
    </row>
    <row r="735" spans="1:9" x14ac:dyDescent="0.35">
      <c r="A735">
        <v>140776</v>
      </c>
      <c r="B735">
        <v>16.501143500000001</v>
      </c>
      <c r="C735">
        <v>80.664138399999999</v>
      </c>
      <c r="D735" t="s">
        <v>0</v>
      </c>
      <c r="E735" t="s">
        <v>1260</v>
      </c>
      <c r="F735">
        <v>16.499181</v>
      </c>
      <c r="G735">
        <v>80.692278000000002</v>
      </c>
      <c r="H735">
        <v>520007</v>
      </c>
      <c r="I735" t="s">
        <v>1261</v>
      </c>
    </row>
    <row r="736" spans="1:9" x14ac:dyDescent="0.35">
      <c r="A736">
        <v>140776</v>
      </c>
      <c r="B736">
        <v>16.501143500000001</v>
      </c>
      <c r="C736">
        <v>80.664138399999999</v>
      </c>
      <c r="D736" t="s">
        <v>0</v>
      </c>
      <c r="E736" t="s">
        <v>1262</v>
      </c>
      <c r="F736">
        <v>16.477622</v>
      </c>
      <c r="G736">
        <v>80.702366999999995</v>
      </c>
      <c r="H736">
        <v>521137</v>
      </c>
      <c r="I736" t="s">
        <v>1263</v>
      </c>
    </row>
    <row r="737" spans="1:9" x14ac:dyDescent="0.35">
      <c r="A737">
        <v>140776</v>
      </c>
      <c r="B737">
        <v>16.501143500000001</v>
      </c>
      <c r="C737">
        <v>80.664138399999999</v>
      </c>
      <c r="D737" t="s">
        <v>0</v>
      </c>
      <c r="E737" t="s">
        <v>1264</v>
      </c>
      <c r="F737">
        <v>16.526662000000002</v>
      </c>
      <c r="G737">
        <v>80.68459</v>
      </c>
      <c r="H737">
        <v>521108</v>
      </c>
      <c r="I737" t="s">
        <v>1265</v>
      </c>
    </row>
    <row r="738" spans="1:9" x14ac:dyDescent="0.35">
      <c r="A738">
        <v>140776</v>
      </c>
      <c r="B738">
        <v>16.501143500000001</v>
      </c>
      <c r="C738">
        <v>80.664138399999999</v>
      </c>
      <c r="D738" t="s">
        <v>0</v>
      </c>
      <c r="E738" t="s">
        <v>1266</v>
      </c>
      <c r="F738">
        <v>16.480685000000001</v>
      </c>
      <c r="G738">
        <v>80.614737000000005</v>
      </c>
      <c r="H738">
        <v>522501</v>
      </c>
      <c r="I738" t="s">
        <v>1267</v>
      </c>
    </row>
    <row r="739" spans="1:9" x14ac:dyDescent="0.35">
      <c r="A739">
        <v>140776</v>
      </c>
      <c r="B739">
        <v>16.501143500000001</v>
      </c>
      <c r="C739">
        <v>80.664138399999999</v>
      </c>
      <c r="D739" t="s">
        <v>0</v>
      </c>
      <c r="E739" t="s">
        <v>1268</v>
      </c>
      <c r="F739">
        <v>16.487172999999999</v>
      </c>
      <c r="G739">
        <v>80.674148000000002</v>
      </c>
      <c r="H739">
        <v>520008</v>
      </c>
      <c r="I739" t="s">
        <v>1269</v>
      </c>
    </row>
    <row r="740" spans="1:9" x14ac:dyDescent="0.35">
      <c r="A740">
        <v>140776</v>
      </c>
      <c r="B740">
        <v>16.501143500000001</v>
      </c>
      <c r="C740">
        <v>80.664138399999999</v>
      </c>
      <c r="D740" t="s">
        <v>0</v>
      </c>
      <c r="E740" t="s">
        <v>1270</v>
      </c>
      <c r="F740">
        <v>16.471188999999999</v>
      </c>
      <c r="G740">
        <v>80.696827999999996</v>
      </c>
      <c r="H740">
        <v>521108</v>
      </c>
      <c r="I740" t="s">
        <v>1271</v>
      </c>
    </row>
    <row r="741" spans="1:9" x14ac:dyDescent="0.35">
      <c r="A741">
        <v>140776</v>
      </c>
      <c r="B741">
        <v>16.501143500000001</v>
      </c>
      <c r="C741">
        <v>80.664138399999999</v>
      </c>
      <c r="D741" t="s">
        <v>0</v>
      </c>
      <c r="E741" t="s">
        <v>1272</v>
      </c>
      <c r="F741">
        <v>16.479582000000001</v>
      </c>
      <c r="G741">
        <v>80.672751000000005</v>
      </c>
      <c r="H741">
        <v>521108</v>
      </c>
      <c r="I741" t="s">
        <v>441</v>
      </c>
    </row>
    <row r="742" spans="1:9" x14ac:dyDescent="0.35">
      <c r="A742">
        <v>140776</v>
      </c>
      <c r="B742">
        <v>16.501143500000001</v>
      </c>
      <c r="C742">
        <v>80.664138399999999</v>
      </c>
      <c r="D742" t="s">
        <v>0</v>
      </c>
      <c r="E742" t="s">
        <v>1273</v>
      </c>
      <c r="F742">
        <v>16.493957999999999</v>
      </c>
      <c r="G742">
        <v>80.663636999999994</v>
      </c>
      <c r="H742">
        <v>521108</v>
      </c>
      <c r="I742" t="s">
        <v>244</v>
      </c>
    </row>
    <row r="743" spans="1:9" x14ac:dyDescent="0.35">
      <c r="A743">
        <v>140776</v>
      </c>
      <c r="B743">
        <v>16.501143500000001</v>
      </c>
      <c r="C743">
        <v>80.664138399999999</v>
      </c>
      <c r="D743" t="s">
        <v>0</v>
      </c>
      <c r="E743" t="s">
        <v>1274</v>
      </c>
      <c r="F743">
        <v>16.495042000000002</v>
      </c>
      <c r="G743">
        <v>80.677999</v>
      </c>
      <c r="H743">
        <v>521108</v>
      </c>
      <c r="I743" t="s">
        <v>83</v>
      </c>
    </row>
    <row r="744" spans="1:9" x14ac:dyDescent="0.35">
      <c r="A744">
        <v>140776</v>
      </c>
      <c r="B744">
        <v>16.501143500000001</v>
      </c>
      <c r="C744">
        <v>80.664138399999999</v>
      </c>
      <c r="D744" t="s">
        <v>0</v>
      </c>
      <c r="E744" t="s">
        <v>1275</v>
      </c>
      <c r="F744">
        <v>16.457492999999999</v>
      </c>
      <c r="G744">
        <v>80.684010000000001</v>
      </c>
      <c r="H744">
        <v>520008</v>
      </c>
      <c r="I744" t="s">
        <v>49</v>
      </c>
    </row>
    <row r="745" spans="1:9" x14ac:dyDescent="0.35">
      <c r="A745">
        <v>140776</v>
      </c>
      <c r="B745">
        <v>16.501143500000001</v>
      </c>
      <c r="C745">
        <v>80.664138399999999</v>
      </c>
      <c r="D745" t="s">
        <v>0</v>
      </c>
      <c r="E745" t="s">
        <v>1276</v>
      </c>
      <c r="F745">
        <v>16.4937842</v>
      </c>
      <c r="G745">
        <v>80.676742599999997</v>
      </c>
      <c r="H745">
        <v>520008</v>
      </c>
      <c r="I745" t="s">
        <v>339</v>
      </c>
    </row>
    <row r="746" spans="1:9" x14ac:dyDescent="0.35">
      <c r="A746">
        <v>140776</v>
      </c>
      <c r="B746">
        <v>16.501143500000001</v>
      </c>
      <c r="C746">
        <v>80.664138399999999</v>
      </c>
      <c r="D746" t="s">
        <v>0</v>
      </c>
      <c r="E746" t="s">
        <v>1277</v>
      </c>
      <c r="F746">
        <v>16.522653999999999</v>
      </c>
      <c r="G746">
        <v>80.688282999999998</v>
      </c>
      <c r="H746">
        <v>520008</v>
      </c>
      <c r="I746" t="s">
        <v>174</v>
      </c>
    </row>
    <row r="747" spans="1:9" x14ac:dyDescent="0.35">
      <c r="A747">
        <v>140776</v>
      </c>
      <c r="B747">
        <v>16.501143500000001</v>
      </c>
      <c r="C747">
        <v>80.664138399999999</v>
      </c>
      <c r="D747" t="s">
        <v>0</v>
      </c>
      <c r="E747" t="s">
        <v>1278</v>
      </c>
      <c r="F747">
        <v>16.516949100000001</v>
      </c>
      <c r="G747">
        <v>80.686943900000003</v>
      </c>
      <c r="H747">
        <v>520008</v>
      </c>
      <c r="I747" t="s">
        <v>174</v>
      </c>
    </row>
    <row r="748" spans="1:9" x14ac:dyDescent="0.35">
      <c r="A748">
        <v>140776</v>
      </c>
      <c r="B748">
        <v>16.501143500000001</v>
      </c>
      <c r="C748">
        <v>80.664138399999999</v>
      </c>
      <c r="D748" t="s">
        <v>0</v>
      </c>
      <c r="E748" t="s">
        <v>1279</v>
      </c>
      <c r="F748">
        <v>16.526447000000001</v>
      </c>
      <c r="G748">
        <v>80.686589999999995</v>
      </c>
      <c r="H748">
        <v>520008</v>
      </c>
      <c r="I748" t="s">
        <v>6</v>
      </c>
    </row>
    <row r="749" spans="1:9" x14ac:dyDescent="0.35">
      <c r="A749">
        <v>140776</v>
      </c>
      <c r="B749">
        <v>16.501143500000001</v>
      </c>
      <c r="C749">
        <v>80.664138399999999</v>
      </c>
      <c r="D749" t="s">
        <v>0</v>
      </c>
      <c r="E749" t="s">
        <v>1280</v>
      </c>
      <c r="F749">
        <v>16.519136</v>
      </c>
      <c r="G749">
        <v>80.685529000000002</v>
      </c>
      <c r="H749">
        <v>520002</v>
      </c>
      <c r="I749" t="s">
        <v>1281</v>
      </c>
    </row>
    <row r="750" spans="1:9" x14ac:dyDescent="0.35">
      <c r="A750">
        <v>140776</v>
      </c>
      <c r="B750">
        <v>16.501143500000001</v>
      </c>
      <c r="C750">
        <v>80.664138399999999</v>
      </c>
      <c r="D750" t="s">
        <v>0</v>
      </c>
      <c r="E750" t="s">
        <v>1282</v>
      </c>
      <c r="F750">
        <v>16.480484000000001</v>
      </c>
      <c r="G750">
        <v>80.670856999999998</v>
      </c>
      <c r="H750">
        <v>520002</v>
      </c>
      <c r="I750" t="s">
        <v>522</v>
      </c>
    </row>
    <row r="751" spans="1:9" x14ac:dyDescent="0.35">
      <c r="A751">
        <v>140776</v>
      </c>
      <c r="B751">
        <v>16.501143500000001</v>
      </c>
      <c r="C751">
        <v>80.664138399999999</v>
      </c>
      <c r="D751" t="s">
        <v>0</v>
      </c>
      <c r="E751" t="s">
        <v>1283</v>
      </c>
      <c r="F751">
        <v>16.524228000000001</v>
      </c>
      <c r="G751">
        <v>80.641316500000002</v>
      </c>
      <c r="H751">
        <v>520001</v>
      </c>
      <c r="I751" t="s">
        <v>31</v>
      </c>
    </row>
    <row r="752" spans="1:9" x14ac:dyDescent="0.35">
      <c r="A752">
        <v>140776</v>
      </c>
      <c r="B752">
        <v>16.501143500000001</v>
      </c>
      <c r="C752">
        <v>80.664138399999999</v>
      </c>
      <c r="D752" t="s">
        <v>310</v>
      </c>
      <c r="E752" t="s">
        <v>1284</v>
      </c>
      <c r="F752">
        <v>16.537566000000002</v>
      </c>
      <c r="G752">
        <v>80.589322999999993</v>
      </c>
      <c r="H752">
        <v>520012</v>
      </c>
      <c r="I752" t="s">
        <v>4</v>
      </c>
    </row>
    <row r="753" spans="1:9" x14ac:dyDescent="0.35">
      <c r="A753">
        <v>140776</v>
      </c>
      <c r="B753">
        <v>16.501143500000001</v>
      </c>
      <c r="C753">
        <v>80.664138399999999</v>
      </c>
      <c r="D753" t="s">
        <v>0</v>
      </c>
      <c r="E753" t="s">
        <v>1285</v>
      </c>
      <c r="F753">
        <v>16.549506600000001</v>
      </c>
      <c r="G753">
        <v>80.646883900000006</v>
      </c>
      <c r="H753">
        <v>520015</v>
      </c>
      <c r="I753" t="s">
        <v>1286</v>
      </c>
    </row>
    <row r="754" spans="1:9" x14ac:dyDescent="0.35">
      <c r="A754">
        <v>140776</v>
      </c>
      <c r="B754">
        <v>16.501143500000001</v>
      </c>
      <c r="C754">
        <v>80.664138399999999</v>
      </c>
      <c r="D754" t="s">
        <v>0</v>
      </c>
      <c r="E754" t="s">
        <v>1287</v>
      </c>
      <c r="F754">
        <v>16.538779000000002</v>
      </c>
      <c r="G754">
        <v>80.588848999999996</v>
      </c>
      <c r="H754">
        <v>520012</v>
      </c>
      <c r="I754" t="s">
        <v>4</v>
      </c>
    </row>
    <row r="755" spans="1:9" x14ac:dyDescent="0.35">
      <c r="A755">
        <v>140776</v>
      </c>
      <c r="B755">
        <v>16.501143500000001</v>
      </c>
      <c r="C755">
        <v>80.664138399999999</v>
      </c>
      <c r="D755" t="s">
        <v>0</v>
      </c>
      <c r="E755" t="s">
        <v>1288</v>
      </c>
      <c r="F755">
        <v>16.535266</v>
      </c>
      <c r="G755">
        <v>80.637617000000006</v>
      </c>
      <c r="H755">
        <v>520002</v>
      </c>
      <c r="I755" t="s">
        <v>1289</v>
      </c>
    </row>
    <row r="756" spans="1:9" x14ac:dyDescent="0.35">
      <c r="A756">
        <v>140776</v>
      </c>
      <c r="B756">
        <v>16.501143500000001</v>
      </c>
      <c r="C756">
        <v>80.664138399999999</v>
      </c>
      <c r="D756" t="s">
        <v>0</v>
      </c>
      <c r="E756" t="s">
        <v>1290</v>
      </c>
      <c r="F756">
        <v>16.546862999999998</v>
      </c>
      <c r="G756">
        <v>80.577787999999998</v>
      </c>
      <c r="H756">
        <v>520002</v>
      </c>
      <c r="I756" t="s">
        <v>24</v>
      </c>
    </row>
    <row r="757" spans="1:9" x14ac:dyDescent="0.35">
      <c r="A757">
        <v>140776</v>
      </c>
      <c r="B757">
        <v>16.501143500000001</v>
      </c>
      <c r="C757">
        <v>80.664138399999999</v>
      </c>
      <c r="D757" t="s">
        <v>0</v>
      </c>
      <c r="E757" t="s">
        <v>1291</v>
      </c>
      <c r="F757">
        <v>16.518550000000001</v>
      </c>
      <c r="G757">
        <v>80.662987999999999</v>
      </c>
      <c r="H757">
        <v>520002</v>
      </c>
      <c r="I757" t="s">
        <v>694</v>
      </c>
    </row>
    <row r="758" spans="1:9" x14ac:dyDescent="0.35">
      <c r="A758">
        <v>140776</v>
      </c>
      <c r="B758">
        <v>16.501143500000001</v>
      </c>
      <c r="C758">
        <v>80.664138399999999</v>
      </c>
      <c r="D758" t="s">
        <v>0</v>
      </c>
      <c r="E758" t="s">
        <v>1292</v>
      </c>
      <c r="F758">
        <v>16.549517999999999</v>
      </c>
      <c r="G758">
        <v>80.645561000000001</v>
      </c>
      <c r="H758">
        <v>520002</v>
      </c>
      <c r="I758" t="s">
        <v>1293</v>
      </c>
    </row>
    <row r="759" spans="1:9" x14ac:dyDescent="0.35">
      <c r="A759">
        <v>140776</v>
      </c>
      <c r="B759">
        <v>16.501143500000001</v>
      </c>
      <c r="C759">
        <v>80.664138399999999</v>
      </c>
      <c r="D759" t="s">
        <v>50</v>
      </c>
      <c r="E759" t="s">
        <v>1294</v>
      </c>
      <c r="F759">
        <v>16.506509000000001</v>
      </c>
      <c r="G759">
        <v>80.645865999999998</v>
      </c>
      <c r="H759">
        <v>520002</v>
      </c>
      <c r="I759" t="s">
        <v>1295</v>
      </c>
    </row>
    <row r="760" spans="1:9" x14ac:dyDescent="0.35">
      <c r="A760">
        <v>140776</v>
      </c>
      <c r="B760">
        <v>16.501143500000001</v>
      </c>
      <c r="C760">
        <v>80.664138399999999</v>
      </c>
      <c r="D760" t="s">
        <v>0</v>
      </c>
      <c r="E760" t="s">
        <v>1296</v>
      </c>
      <c r="F760">
        <v>16.513646000000001</v>
      </c>
      <c r="G760">
        <v>80.641765000000007</v>
      </c>
      <c r="H760">
        <v>520002</v>
      </c>
      <c r="I760" t="s">
        <v>1297</v>
      </c>
    </row>
    <row r="761" spans="1:9" x14ac:dyDescent="0.35">
      <c r="A761">
        <v>140776</v>
      </c>
      <c r="B761">
        <v>16.501143500000001</v>
      </c>
      <c r="C761">
        <v>80.664138399999999</v>
      </c>
      <c r="D761" t="s">
        <v>0</v>
      </c>
      <c r="E761" t="s">
        <v>1298</v>
      </c>
      <c r="H761">
        <v>520002</v>
      </c>
      <c r="I761" t="s">
        <v>95</v>
      </c>
    </row>
    <row r="762" spans="1:9" x14ac:dyDescent="0.35">
      <c r="A762">
        <v>140776</v>
      </c>
      <c r="B762">
        <v>16.501143500000001</v>
      </c>
      <c r="C762">
        <v>80.664138399999999</v>
      </c>
      <c r="D762" t="s">
        <v>0</v>
      </c>
      <c r="E762" t="s">
        <v>1299</v>
      </c>
      <c r="F762">
        <v>16.520914900000001</v>
      </c>
      <c r="G762">
        <v>80.682834200000002</v>
      </c>
      <c r="H762">
        <v>520002</v>
      </c>
      <c r="I762" t="s">
        <v>4</v>
      </c>
    </row>
    <row r="763" spans="1:9" x14ac:dyDescent="0.35">
      <c r="A763">
        <v>140776</v>
      </c>
      <c r="B763">
        <v>16.501143500000001</v>
      </c>
      <c r="C763">
        <v>80.664138399999999</v>
      </c>
      <c r="D763" t="s">
        <v>0</v>
      </c>
      <c r="E763" t="s">
        <v>1300</v>
      </c>
      <c r="F763">
        <v>16.529907000000001</v>
      </c>
      <c r="G763">
        <v>80.622883000000002</v>
      </c>
      <c r="H763">
        <v>520002</v>
      </c>
      <c r="I763" t="s">
        <v>31</v>
      </c>
    </row>
    <row r="764" spans="1:9" x14ac:dyDescent="0.35">
      <c r="A764">
        <v>140776</v>
      </c>
      <c r="B764">
        <v>16.501143500000001</v>
      </c>
      <c r="C764">
        <v>80.664138399999999</v>
      </c>
      <c r="D764" t="s">
        <v>0</v>
      </c>
      <c r="E764" t="s">
        <v>1301</v>
      </c>
      <c r="F764">
        <v>16.503099500000001</v>
      </c>
      <c r="G764">
        <v>80.660135600000004</v>
      </c>
      <c r="H764">
        <v>520002</v>
      </c>
      <c r="I764" t="s">
        <v>31</v>
      </c>
    </row>
    <row r="765" spans="1:9" x14ac:dyDescent="0.35">
      <c r="A765">
        <v>140776</v>
      </c>
      <c r="B765">
        <v>16.501143500000001</v>
      </c>
      <c r="C765">
        <v>80.664138399999999</v>
      </c>
      <c r="D765" t="s">
        <v>0</v>
      </c>
      <c r="E765" t="s">
        <v>1302</v>
      </c>
      <c r="F765">
        <v>16.536272</v>
      </c>
      <c r="G765">
        <v>80.626812999999999</v>
      </c>
      <c r="H765">
        <v>520001</v>
      </c>
      <c r="I765" t="s">
        <v>31</v>
      </c>
    </row>
    <row r="766" spans="1:9" x14ac:dyDescent="0.35">
      <c r="A766">
        <v>140776</v>
      </c>
      <c r="B766">
        <v>16.501143500000001</v>
      </c>
      <c r="C766">
        <v>80.664138399999999</v>
      </c>
      <c r="D766" t="s">
        <v>0</v>
      </c>
      <c r="E766" t="s">
        <v>1303</v>
      </c>
      <c r="F766">
        <v>16.531867999999999</v>
      </c>
      <c r="G766">
        <v>80.606020999999998</v>
      </c>
      <c r="H766">
        <v>520012</v>
      </c>
      <c r="I766" t="s">
        <v>1304</v>
      </c>
    </row>
    <row r="767" spans="1:9" x14ac:dyDescent="0.35">
      <c r="A767">
        <v>140776</v>
      </c>
      <c r="B767">
        <v>16.501143500000001</v>
      </c>
      <c r="C767">
        <v>80.664138399999999</v>
      </c>
      <c r="D767" t="s">
        <v>0</v>
      </c>
      <c r="E767" t="s">
        <v>1305</v>
      </c>
      <c r="F767">
        <v>16.523350000000001</v>
      </c>
      <c r="G767">
        <v>80.638020999999995</v>
      </c>
      <c r="H767">
        <v>520011</v>
      </c>
      <c r="I767" t="s">
        <v>1306</v>
      </c>
    </row>
    <row r="768" spans="1:9" x14ac:dyDescent="0.35">
      <c r="A768">
        <v>140776</v>
      </c>
      <c r="B768">
        <v>16.501143500000001</v>
      </c>
      <c r="C768">
        <v>80.664138399999999</v>
      </c>
      <c r="D768" t="s">
        <v>0</v>
      </c>
      <c r="E768" t="s">
        <v>1307</v>
      </c>
      <c r="F768">
        <v>16.486491999999998</v>
      </c>
      <c r="G768">
        <v>80.671260000000004</v>
      </c>
      <c r="H768">
        <v>520007</v>
      </c>
      <c r="I768" t="s">
        <v>1308</v>
      </c>
    </row>
    <row r="769" spans="1:9" x14ac:dyDescent="0.35">
      <c r="A769">
        <v>140776</v>
      </c>
      <c r="B769">
        <v>16.501143500000001</v>
      </c>
      <c r="C769">
        <v>80.664138399999999</v>
      </c>
      <c r="D769" t="s">
        <v>0</v>
      </c>
      <c r="E769" t="s">
        <v>1309</v>
      </c>
      <c r="F769">
        <v>16.486799000000001</v>
      </c>
      <c r="G769">
        <v>80.670535000000001</v>
      </c>
      <c r="H769">
        <v>520007</v>
      </c>
      <c r="I769" t="s">
        <v>1310</v>
      </c>
    </row>
    <row r="770" spans="1:9" x14ac:dyDescent="0.35">
      <c r="A770">
        <v>140776</v>
      </c>
      <c r="B770">
        <v>16.501143500000001</v>
      </c>
      <c r="C770">
        <v>80.664138399999999</v>
      </c>
      <c r="D770" t="s">
        <v>0</v>
      </c>
      <c r="E770" t="s">
        <v>1311</v>
      </c>
      <c r="F770">
        <v>16.471315000000001</v>
      </c>
      <c r="G770">
        <v>80.719712999999999</v>
      </c>
      <c r="H770">
        <v>521137</v>
      </c>
      <c r="I770" t="s">
        <v>1312</v>
      </c>
    </row>
    <row r="771" spans="1:9" x14ac:dyDescent="0.35">
      <c r="A771">
        <v>140776</v>
      </c>
      <c r="B771">
        <v>16.501143500000001</v>
      </c>
      <c r="C771">
        <v>80.664138399999999</v>
      </c>
      <c r="D771" t="s">
        <v>0</v>
      </c>
      <c r="E771" t="s">
        <v>1313</v>
      </c>
      <c r="F771">
        <v>16.477243000000001</v>
      </c>
      <c r="G771">
        <v>80.716790000000003</v>
      </c>
      <c r="H771">
        <v>521137</v>
      </c>
      <c r="I771" t="s">
        <v>1314</v>
      </c>
    </row>
    <row r="772" spans="1:9" x14ac:dyDescent="0.35">
      <c r="A772">
        <v>140776</v>
      </c>
      <c r="B772">
        <v>16.501143500000001</v>
      </c>
      <c r="C772">
        <v>80.664138399999999</v>
      </c>
      <c r="D772" t="s">
        <v>120</v>
      </c>
      <c r="E772" t="s">
        <v>1315</v>
      </c>
      <c r="F772">
        <v>16.480872000000002</v>
      </c>
      <c r="G772">
        <v>80.670057</v>
      </c>
      <c r="H772">
        <v>520007</v>
      </c>
      <c r="I772" t="s">
        <v>1316</v>
      </c>
    </row>
    <row r="773" spans="1:9" x14ac:dyDescent="0.35">
      <c r="A773">
        <v>140776</v>
      </c>
      <c r="B773">
        <v>16.501143500000001</v>
      </c>
      <c r="C773">
        <v>80.664138399999999</v>
      </c>
      <c r="D773" t="s">
        <v>120</v>
      </c>
      <c r="E773" t="s">
        <v>1317</v>
      </c>
      <c r="F773">
        <v>16.492154299999999</v>
      </c>
      <c r="G773">
        <v>80.599467599999997</v>
      </c>
      <c r="H773">
        <v>522501</v>
      </c>
      <c r="I773" t="s">
        <v>43</v>
      </c>
    </row>
    <row r="774" spans="1:9" x14ac:dyDescent="0.35">
      <c r="A774">
        <v>140776</v>
      </c>
      <c r="B774">
        <v>16.501143500000001</v>
      </c>
      <c r="C774">
        <v>80.664138399999999</v>
      </c>
      <c r="D774" t="s">
        <v>0</v>
      </c>
      <c r="E774" t="s">
        <v>1318</v>
      </c>
      <c r="F774">
        <v>16.518254200000001</v>
      </c>
      <c r="G774">
        <v>80.643274099999999</v>
      </c>
      <c r="H774">
        <v>520010</v>
      </c>
      <c r="I774" t="s">
        <v>1319</v>
      </c>
    </row>
    <row r="775" spans="1:9" x14ac:dyDescent="0.35">
      <c r="A775">
        <v>140776</v>
      </c>
      <c r="B775">
        <v>16.501143500000001</v>
      </c>
      <c r="C775">
        <v>80.664138399999999</v>
      </c>
      <c r="D775" t="s">
        <v>0</v>
      </c>
      <c r="E775" t="s">
        <v>1320</v>
      </c>
      <c r="F775">
        <v>16.519627</v>
      </c>
      <c r="G775">
        <v>80.635104999999996</v>
      </c>
      <c r="H775">
        <v>520003</v>
      </c>
      <c r="I775" t="s">
        <v>1321</v>
      </c>
    </row>
    <row r="776" spans="1:9" x14ac:dyDescent="0.35">
      <c r="A776">
        <v>140776</v>
      </c>
      <c r="B776">
        <v>16.501143500000001</v>
      </c>
      <c r="C776">
        <v>80.664138399999999</v>
      </c>
      <c r="D776" t="s">
        <v>0</v>
      </c>
      <c r="E776" t="s">
        <v>1322</v>
      </c>
      <c r="F776">
        <v>16.477340999999999</v>
      </c>
      <c r="G776">
        <v>80.698481000000001</v>
      </c>
      <c r="H776">
        <v>521137</v>
      </c>
      <c r="I776" t="s">
        <v>1323</v>
      </c>
    </row>
    <row r="777" spans="1:9" x14ac:dyDescent="0.35">
      <c r="A777">
        <v>140776</v>
      </c>
      <c r="B777">
        <v>16.501143500000001</v>
      </c>
      <c r="C777">
        <v>80.664138399999999</v>
      </c>
      <c r="D777" t="s">
        <v>0</v>
      </c>
      <c r="E777" t="s">
        <v>1324</v>
      </c>
      <c r="F777">
        <v>16.494135</v>
      </c>
      <c r="G777">
        <v>80.674341999999996</v>
      </c>
      <c r="H777">
        <v>520007</v>
      </c>
      <c r="I777" t="s">
        <v>1325</v>
      </c>
    </row>
    <row r="778" spans="1:9" x14ac:dyDescent="0.35">
      <c r="A778">
        <v>140776</v>
      </c>
      <c r="B778">
        <v>16.501143500000001</v>
      </c>
      <c r="C778">
        <v>80.664138399999999</v>
      </c>
      <c r="D778" t="s">
        <v>0</v>
      </c>
      <c r="E778" t="s">
        <v>1326</v>
      </c>
      <c r="F778">
        <v>16.520047999999999</v>
      </c>
      <c r="G778">
        <v>80.684826999999999</v>
      </c>
      <c r="H778">
        <v>521108</v>
      </c>
      <c r="I778" t="s">
        <v>1327</v>
      </c>
    </row>
    <row r="779" spans="1:9" x14ac:dyDescent="0.35">
      <c r="A779">
        <v>140776</v>
      </c>
      <c r="B779">
        <v>16.501143500000001</v>
      </c>
      <c r="C779">
        <v>80.664138399999999</v>
      </c>
      <c r="D779" t="s">
        <v>0</v>
      </c>
      <c r="E779" t="s">
        <v>1328</v>
      </c>
      <c r="F779">
        <v>16.487928</v>
      </c>
      <c r="G779">
        <v>80.680966999999995</v>
      </c>
      <c r="H779">
        <v>521137</v>
      </c>
      <c r="I779" t="s">
        <v>1329</v>
      </c>
    </row>
    <row r="780" spans="1:9" x14ac:dyDescent="0.35">
      <c r="A780">
        <v>140776</v>
      </c>
      <c r="B780">
        <v>16.501143500000001</v>
      </c>
      <c r="C780">
        <v>80.664138399999999</v>
      </c>
      <c r="D780" t="s">
        <v>0</v>
      </c>
      <c r="E780" t="s">
        <v>1330</v>
      </c>
      <c r="F780">
        <v>16.499040999999998</v>
      </c>
      <c r="G780">
        <v>80.692386999999997</v>
      </c>
      <c r="H780">
        <v>520007</v>
      </c>
      <c r="I780" t="s">
        <v>1331</v>
      </c>
    </row>
    <row r="781" spans="1:9" x14ac:dyDescent="0.35">
      <c r="A781">
        <v>140776</v>
      </c>
      <c r="B781">
        <v>16.501143500000001</v>
      </c>
      <c r="C781">
        <v>80.664138399999999</v>
      </c>
      <c r="D781" t="s">
        <v>0</v>
      </c>
      <c r="E781" t="s">
        <v>1332</v>
      </c>
      <c r="F781">
        <v>16.497053000000001</v>
      </c>
      <c r="G781">
        <v>80.641426999999993</v>
      </c>
      <c r="H781">
        <v>520013</v>
      </c>
      <c r="I781" t="s">
        <v>1333</v>
      </c>
    </row>
    <row r="782" spans="1:9" x14ac:dyDescent="0.35">
      <c r="A782">
        <v>140776</v>
      </c>
      <c r="B782">
        <v>16.501143500000001</v>
      </c>
      <c r="C782">
        <v>80.664138399999999</v>
      </c>
      <c r="D782" t="s">
        <v>0</v>
      </c>
      <c r="E782" t="s">
        <v>1334</v>
      </c>
      <c r="F782">
        <v>16.526721999999999</v>
      </c>
      <c r="G782">
        <v>80.688666999999995</v>
      </c>
      <c r="H782">
        <v>521107</v>
      </c>
      <c r="I782" t="s">
        <v>730</v>
      </c>
    </row>
    <row r="783" spans="1:9" x14ac:dyDescent="0.35">
      <c r="A783">
        <v>140776</v>
      </c>
      <c r="B783">
        <v>16.501143500000001</v>
      </c>
      <c r="C783">
        <v>80.664138399999999</v>
      </c>
      <c r="D783" t="s">
        <v>0</v>
      </c>
      <c r="E783" t="s">
        <v>1335</v>
      </c>
      <c r="F783">
        <v>16.529007</v>
      </c>
      <c r="G783">
        <v>80.676744999999997</v>
      </c>
      <c r="H783">
        <v>521107</v>
      </c>
      <c r="I783" t="s">
        <v>1336</v>
      </c>
    </row>
    <row r="784" spans="1:9" x14ac:dyDescent="0.35">
      <c r="A784">
        <v>140776</v>
      </c>
      <c r="B784">
        <v>16.501143500000001</v>
      </c>
      <c r="C784">
        <v>80.664138399999999</v>
      </c>
      <c r="D784" t="s">
        <v>0</v>
      </c>
      <c r="E784" t="s">
        <v>1337</v>
      </c>
      <c r="F784">
        <v>16.493818999999998</v>
      </c>
      <c r="G784">
        <v>80.674285999999995</v>
      </c>
      <c r="H784">
        <v>520007</v>
      </c>
      <c r="I784" t="s">
        <v>1338</v>
      </c>
    </row>
    <row r="785" spans="1:9" x14ac:dyDescent="0.35">
      <c r="A785">
        <v>140776</v>
      </c>
      <c r="B785">
        <v>16.501143500000001</v>
      </c>
      <c r="C785">
        <v>80.664138399999999</v>
      </c>
      <c r="D785" t="s">
        <v>50</v>
      </c>
      <c r="E785" t="s">
        <v>1339</v>
      </c>
      <c r="F785">
        <v>16.480886999999999</v>
      </c>
      <c r="G785">
        <v>80.662943999999996</v>
      </c>
      <c r="H785">
        <v>520011</v>
      </c>
      <c r="I785" t="s">
        <v>1340</v>
      </c>
    </row>
    <row r="786" spans="1:9" x14ac:dyDescent="0.35">
      <c r="A786">
        <v>140776</v>
      </c>
      <c r="B786">
        <v>16.501143500000001</v>
      </c>
      <c r="C786">
        <v>80.664138399999999</v>
      </c>
      <c r="D786" t="s">
        <v>0</v>
      </c>
      <c r="E786" t="s">
        <v>1341</v>
      </c>
      <c r="F786">
        <v>16.510458</v>
      </c>
      <c r="G786">
        <v>80.707425999999998</v>
      </c>
      <c r="H786">
        <v>520007</v>
      </c>
      <c r="I786" t="s">
        <v>1342</v>
      </c>
    </row>
    <row r="787" spans="1:9" x14ac:dyDescent="0.35">
      <c r="A787">
        <v>140776</v>
      </c>
      <c r="B787">
        <v>16.501143500000001</v>
      </c>
      <c r="C787">
        <v>80.664138399999999</v>
      </c>
      <c r="D787" t="s">
        <v>0</v>
      </c>
      <c r="E787" t="s">
        <v>1343</v>
      </c>
      <c r="F787">
        <v>16.523895</v>
      </c>
      <c r="G787">
        <v>80.684852000000006</v>
      </c>
      <c r="H787">
        <v>521108</v>
      </c>
      <c r="I787" t="s">
        <v>1344</v>
      </c>
    </row>
    <row r="788" spans="1:9" x14ac:dyDescent="0.35">
      <c r="A788">
        <v>140776</v>
      </c>
      <c r="B788">
        <v>16.501143500000001</v>
      </c>
      <c r="C788">
        <v>80.664138399999999</v>
      </c>
      <c r="D788" t="s">
        <v>0</v>
      </c>
      <c r="E788" t="s">
        <v>1345</v>
      </c>
      <c r="F788">
        <v>16.46838</v>
      </c>
      <c r="G788">
        <v>80.673646000000005</v>
      </c>
      <c r="H788">
        <v>520007</v>
      </c>
      <c r="I788" t="s">
        <v>1346</v>
      </c>
    </row>
    <row r="789" spans="1:9" x14ac:dyDescent="0.35">
      <c r="A789">
        <v>140776</v>
      </c>
      <c r="B789">
        <v>16.501143500000001</v>
      </c>
      <c r="C789">
        <v>80.664138399999999</v>
      </c>
      <c r="D789" t="s">
        <v>0</v>
      </c>
      <c r="E789" t="s">
        <v>1347</v>
      </c>
      <c r="F789">
        <v>16.492334</v>
      </c>
      <c r="G789">
        <v>80.683909</v>
      </c>
      <c r="H789">
        <v>520007</v>
      </c>
      <c r="I789" t="s">
        <v>1348</v>
      </c>
    </row>
    <row r="790" spans="1:9" x14ac:dyDescent="0.35">
      <c r="A790">
        <v>140776</v>
      </c>
      <c r="B790">
        <v>16.501143500000001</v>
      </c>
      <c r="C790">
        <v>80.664138399999999</v>
      </c>
      <c r="D790" t="s">
        <v>0</v>
      </c>
      <c r="E790" t="s">
        <v>1349</v>
      </c>
      <c r="F790">
        <v>16.490929000000001</v>
      </c>
      <c r="G790">
        <v>80.664023</v>
      </c>
      <c r="H790">
        <v>520010</v>
      </c>
      <c r="I790" t="s">
        <v>1350</v>
      </c>
    </row>
    <row r="791" spans="1:9" x14ac:dyDescent="0.35">
      <c r="A791">
        <v>140776</v>
      </c>
      <c r="B791">
        <v>16.501143500000001</v>
      </c>
      <c r="C791">
        <v>80.664138399999999</v>
      </c>
      <c r="D791" t="s">
        <v>0</v>
      </c>
      <c r="E791" t="s">
        <v>1351</v>
      </c>
      <c r="F791">
        <v>16.498978000000001</v>
      </c>
      <c r="G791">
        <v>80.692361000000005</v>
      </c>
      <c r="H791">
        <v>521108</v>
      </c>
      <c r="I791" t="s">
        <v>6</v>
      </c>
    </row>
    <row r="792" spans="1:9" x14ac:dyDescent="0.35">
      <c r="A792">
        <v>140776</v>
      </c>
      <c r="B792">
        <v>16.501143500000001</v>
      </c>
      <c r="C792">
        <v>80.664138399999999</v>
      </c>
      <c r="D792" t="s">
        <v>0</v>
      </c>
      <c r="E792" t="s">
        <v>1352</v>
      </c>
      <c r="F792">
        <v>16.501028099999999</v>
      </c>
      <c r="G792">
        <v>80.6640297</v>
      </c>
      <c r="H792">
        <v>521108</v>
      </c>
      <c r="I792" t="s">
        <v>162</v>
      </c>
    </row>
    <row r="793" spans="1:9" x14ac:dyDescent="0.35">
      <c r="A793">
        <v>140776</v>
      </c>
      <c r="B793">
        <v>16.501143500000001</v>
      </c>
      <c r="C793">
        <v>80.664138399999999</v>
      </c>
      <c r="D793" t="s">
        <v>0</v>
      </c>
      <c r="E793" t="s">
        <v>1353</v>
      </c>
      <c r="F793">
        <v>16.479648999999998</v>
      </c>
      <c r="G793">
        <v>80.672711000000007</v>
      </c>
      <c r="H793">
        <v>521108</v>
      </c>
      <c r="I793" t="s">
        <v>511</v>
      </c>
    </row>
    <row r="794" spans="1:9" x14ac:dyDescent="0.35">
      <c r="A794">
        <v>140776</v>
      </c>
      <c r="B794">
        <v>16.501143500000001</v>
      </c>
      <c r="C794">
        <v>80.664138399999999</v>
      </c>
      <c r="D794" t="s">
        <v>0</v>
      </c>
      <c r="E794" t="s">
        <v>1354</v>
      </c>
      <c r="F794">
        <v>16.492159999999998</v>
      </c>
      <c r="G794">
        <v>80.649929999999998</v>
      </c>
      <c r="H794">
        <v>521108</v>
      </c>
      <c r="I794" t="s">
        <v>451</v>
      </c>
    </row>
    <row r="795" spans="1:9" x14ac:dyDescent="0.35">
      <c r="A795">
        <v>140776</v>
      </c>
      <c r="B795">
        <v>16.501143500000001</v>
      </c>
      <c r="C795">
        <v>80.664138399999999</v>
      </c>
      <c r="D795" t="s">
        <v>0</v>
      </c>
      <c r="E795" t="s">
        <v>1355</v>
      </c>
      <c r="F795">
        <v>16.487402500000002</v>
      </c>
      <c r="G795">
        <v>80.672092699999993</v>
      </c>
      <c r="H795">
        <v>521108</v>
      </c>
      <c r="I795" t="s">
        <v>1356</v>
      </c>
    </row>
    <row r="796" spans="1:9" x14ac:dyDescent="0.35">
      <c r="A796">
        <v>140776</v>
      </c>
      <c r="B796">
        <v>16.501143500000001</v>
      </c>
      <c r="C796">
        <v>80.664138399999999</v>
      </c>
      <c r="D796" t="s">
        <v>0</v>
      </c>
      <c r="E796" t="s">
        <v>1357</v>
      </c>
      <c r="F796">
        <v>16.494111</v>
      </c>
      <c r="G796">
        <v>80.676642999999999</v>
      </c>
      <c r="H796">
        <v>521108</v>
      </c>
      <c r="I796" t="s">
        <v>83</v>
      </c>
    </row>
    <row r="797" spans="1:9" x14ac:dyDescent="0.35">
      <c r="A797">
        <v>140776</v>
      </c>
      <c r="B797">
        <v>16.501143500000001</v>
      </c>
      <c r="C797">
        <v>80.664138399999999</v>
      </c>
      <c r="D797" t="s">
        <v>0</v>
      </c>
      <c r="E797" t="s">
        <v>1358</v>
      </c>
      <c r="F797">
        <v>16.460011999999999</v>
      </c>
      <c r="G797">
        <v>80.684344999999993</v>
      </c>
      <c r="H797">
        <v>520008</v>
      </c>
      <c r="I797" t="s">
        <v>49</v>
      </c>
    </row>
    <row r="798" spans="1:9" x14ac:dyDescent="0.35">
      <c r="A798">
        <v>140776</v>
      </c>
      <c r="B798">
        <v>16.501143500000001</v>
      </c>
      <c r="C798">
        <v>80.664138399999999</v>
      </c>
      <c r="D798" t="s">
        <v>50</v>
      </c>
      <c r="E798" t="s">
        <v>1359</v>
      </c>
      <c r="F798">
        <v>16.492322999999999</v>
      </c>
      <c r="G798">
        <v>80.649514400000001</v>
      </c>
      <c r="H798">
        <v>520008</v>
      </c>
      <c r="I798" t="s">
        <v>138</v>
      </c>
    </row>
    <row r="799" spans="1:9" x14ac:dyDescent="0.35">
      <c r="A799">
        <v>140776</v>
      </c>
      <c r="B799">
        <v>16.501143500000001</v>
      </c>
      <c r="C799">
        <v>80.664138399999999</v>
      </c>
      <c r="D799" t="s">
        <v>0</v>
      </c>
      <c r="E799" t="s">
        <v>1360</v>
      </c>
      <c r="F799">
        <v>16.5009999</v>
      </c>
      <c r="G799">
        <v>80.663927400000006</v>
      </c>
      <c r="H799">
        <v>520008</v>
      </c>
      <c r="I799" t="s">
        <v>172</v>
      </c>
    </row>
    <row r="800" spans="1:9" x14ac:dyDescent="0.35">
      <c r="A800">
        <v>140776</v>
      </c>
      <c r="B800">
        <v>16.501143500000001</v>
      </c>
      <c r="C800">
        <v>80.664138399999999</v>
      </c>
      <c r="D800" t="s">
        <v>0</v>
      </c>
      <c r="E800" t="s">
        <v>1361</v>
      </c>
      <c r="F800">
        <v>16.457471999999999</v>
      </c>
      <c r="G800">
        <v>80.684038999999999</v>
      </c>
      <c r="H800">
        <v>520008</v>
      </c>
      <c r="I800" t="s">
        <v>49</v>
      </c>
    </row>
    <row r="801" spans="1:9" x14ac:dyDescent="0.35">
      <c r="A801">
        <v>140776</v>
      </c>
      <c r="B801">
        <v>16.501143500000001</v>
      </c>
      <c r="C801">
        <v>80.664138399999999</v>
      </c>
      <c r="D801" t="s">
        <v>0</v>
      </c>
      <c r="E801" t="s">
        <v>1362</v>
      </c>
      <c r="F801">
        <v>16.514904000000001</v>
      </c>
      <c r="G801">
        <v>80.706805000000003</v>
      </c>
      <c r="H801">
        <v>520002</v>
      </c>
      <c r="I801" t="s">
        <v>1363</v>
      </c>
    </row>
    <row r="802" spans="1:9" x14ac:dyDescent="0.35">
      <c r="A802">
        <v>140776</v>
      </c>
      <c r="B802">
        <v>16.501143500000001</v>
      </c>
      <c r="C802">
        <v>80.664138399999999</v>
      </c>
      <c r="D802" t="s">
        <v>0</v>
      </c>
      <c r="E802" t="s">
        <v>1364</v>
      </c>
      <c r="F802">
        <v>16.523440000000001</v>
      </c>
      <c r="G802">
        <v>80.683893999999995</v>
      </c>
      <c r="H802">
        <v>520002</v>
      </c>
      <c r="I802" t="s">
        <v>1365</v>
      </c>
    </row>
    <row r="803" spans="1:9" x14ac:dyDescent="0.35">
      <c r="A803">
        <v>140776</v>
      </c>
      <c r="B803">
        <v>16.501143500000001</v>
      </c>
      <c r="C803">
        <v>80.664138399999999</v>
      </c>
      <c r="D803" t="s">
        <v>0</v>
      </c>
      <c r="E803" t="s">
        <v>1366</v>
      </c>
      <c r="F803">
        <v>16.537921999999998</v>
      </c>
      <c r="G803">
        <v>80.588539999999995</v>
      </c>
      <c r="H803">
        <v>520002</v>
      </c>
      <c r="I803" t="s">
        <v>1367</v>
      </c>
    </row>
    <row r="804" spans="1:9" x14ac:dyDescent="0.35">
      <c r="A804">
        <v>140776</v>
      </c>
      <c r="B804">
        <v>16.501143500000001</v>
      </c>
      <c r="C804">
        <v>80.664138399999999</v>
      </c>
      <c r="D804" t="s">
        <v>0</v>
      </c>
      <c r="E804" t="s">
        <v>1368</v>
      </c>
      <c r="F804">
        <v>16.541823600000001</v>
      </c>
      <c r="G804">
        <v>80.578283499999998</v>
      </c>
      <c r="H804">
        <v>520002</v>
      </c>
      <c r="I804" t="s">
        <v>10</v>
      </c>
    </row>
    <row r="805" spans="1:9" x14ac:dyDescent="0.35">
      <c r="A805">
        <v>140776</v>
      </c>
      <c r="B805">
        <v>16.501143500000001</v>
      </c>
      <c r="C805">
        <v>80.664138399999999</v>
      </c>
      <c r="D805" t="s">
        <v>0</v>
      </c>
      <c r="E805" t="s">
        <v>1369</v>
      </c>
      <c r="F805">
        <v>16.544893999999999</v>
      </c>
      <c r="G805">
        <v>80.640056000000001</v>
      </c>
      <c r="H805">
        <v>520002</v>
      </c>
      <c r="I805" t="s">
        <v>97</v>
      </c>
    </row>
    <row r="806" spans="1:9" x14ac:dyDescent="0.35">
      <c r="A806">
        <v>140776</v>
      </c>
      <c r="B806">
        <v>16.501143500000001</v>
      </c>
      <c r="C806">
        <v>80.664138399999999</v>
      </c>
      <c r="D806" t="s">
        <v>0</v>
      </c>
      <c r="E806" t="s">
        <v>1370</v>
      </c>
      <c r="F806">
        <v>16.527149300000001</v>
      </c>
      <c r="G806">
        <v>80.651065200000005</v>
      </c>
      <c r="H806">
        <v>520002</v>
      </c>
      <c r="I806" t="s">
        <v>266</v>
      </c>
    </row>
    <row r="807" spans="1:9" x14ac:dyDescent="0.35">
      <c r="A807">
        <v>140776</v>
      </c>
      <c r="B807">
        <v>16.501143500000001</v>
      </c>
      <c r="C807">
        <v>80.664138399999999</v>
      </c>
      <c r="D807" t="s">
        <v>0</v>
      </c>
      <c r="E807" t="s">
        <v>1371</v>
      </c>
      <c r="F807">
        <v>16.515737999999999</v>
      </c>
      <c r="G807">
        <v>80.644182999999998</v>
      </c>
      <c r="H807">
        <v>520002</v>
      </c>
      <c r="I807" t="s">
        <v>1372</v>
      </c>
    </row>
    <row r="808" spans="1:9" x14ac:dyDescent="0.35">
      <c r="A808">
        <v>140776</v>
      </c>
      <c r="B808">
        <v>16.501143500000001</v>
      </c>
      <c r="C808">
        <v>80.664138399999999</v>
      </c>
      <c r="D808" t="s">
        <v>0</v>
      </c>
      <c r="E808" t="s">
        <v>1373</v>
      </c>
      <c r="F808">
        <v>16.549419</v>
      </c>
      <c r="G808">
        <v>80.645543000000004</v>
      </c>
      <c r="H808">
        <v>520002</v>
      </c>
      <c r="I808" t="s">
        <v>95</v>
      </c>
    </row>
    <row r="809" spans="1:9" x14ac:dyDescent="0.35">
      <c r="A809">
        <v>140776</v>
      </c>
      <c r="B809">
        <v>16.501143500000001</v>
      </c>
      <c r="C809">
        <v>80.664138399999999</v>
      </c>
      <c r="D809" t="s">
        <v>50</v>
      </c>
      <c r="E809" t="s">
        <v>1374</v>
      </c>
      <c r="F809">
        <v>16.519855</v>
      </c>
      <c r="G809">
        <v>80.602406999999999</v>
      </c>
      <c r="H809">
        <v>520002</v>
      </c>
      <c r="I809" t="s">
        <v>1375</v>
      </c>
    </row>
    <row r="810" spans="1:9" x14ac:dyDescent="0.35">
      <c r="A810">
        <v>140776</v>
      </c>
      <c r="B810">
        <v>16.501143500000001</v>
      </c>
      <c r="C810">
        <v>80.664138399999999</v>
      </c>
      <c r="D810" t="s">
        <v>0</v>
      </c>
      <c r="E810" t="s">
        <v>1376</v>
      </c>
      <c r="H810">
        <v>520008</v>
      </c>
      <c r="I810" t="s">
        <v>1377</v>
      </c>
    </row>
    <row r="811" spans="1:9" x14ac:dyDescent="0.35">
      <c r="A811">
        <v>140776</v>
      </c>
      <c r="B811">
        <v>16.501143500000001</v>
      </c>
      <c r="C811">
        <v>80.664138399999999</v>
      </c>
      <c r="D811" t="s">
        <v>155</v>
      </c>
      <c r="E811" t="s">
        <v>1378</v>
      </c>
      <c r="H811">
        <v>520008</v>
      </c>
      <c r="I811" t="s">
        <v>1379</v>
      </c>
    </row>
    <row r="812" spans="1:9" x14ac:dyDescent="0.35">
      <c r="A812">
        <v>140776</v>
      </c>
      <c r="B812">
        <v>16.501143500000001</v>
      </c>
      <c r="C812">
        <v>80.664138399999999</v>
      </c>
      <c r="D812" t="s">
        <v>0</v>
      </c>
      <c r="E812" t="s">
        <v>1380</v>
      </c>
      <c r="H812">
        <v>520008</v>
      </c>
      <c r="I812" t="s">
        <v>6</v>
      </c>
    </row>
    <row r="813" spans="1:9" x14ac:dyDescent="0.35">
      <c r="A813">
        <v>140776</v>
      </c>
      <c r="B813">
        <v>16.501143500000001</v>
      </c>
      <c r="C813">
        <v>80.664138399999999</v>
      </c>
      <c r="D813" t="s">
        <v>0</v>
      </c>
      <c r="E813" t="s">
        <v>1381</v>
      </c>
      <c r="F813">
        <v>16.519873400000002</v>
      </c>
      <c r="G813">
        <v>80.635093699999999</v>
      </c>
      <c r="H813">
        <v>520003</v>
      </c>
      <c r="I813" t="s">
        <v>1382</v>
      </c>
    </row>
    <row r="814" spans="1:9" x14ac:dyDescent="0.35">
      <c r="A814">
        <v>140776</v>
      </c>
      <c r="B814">
        <v>16.501143500000001</v>
      </c>
      <c r="C814">
        <v>80.664138399999999</v>
      </c>
      <c r="D814" t="s">
        <v>0</v>
      </c>
      <c r="E814" t="s">
        <v>1383</v>
      </c>
      <c r="F814">
        <v>16.522162000000002</v>
      </c>
      <c r="G814">
        <v>80.632163000000006</v>
      </c>
      <c r="H814">
        <v>520011</v>
      </c>
      <c r="I814" t="s">
        <v>1384</v>
      </c>
    </row>
    <row r="815" spans="1:9" x14ac:dyDescent="0.35">
      <c r="A815">
        <v>140776</v>
      </c>
      <c r="B815">
        <v>16.501143500000001</v>
      </c>
      <c r="C815">
        <v>80.664138399999999</v>
      </c>
      <c r="D815" t="s">
        <v>0</v>
      </c>
      <c r="E815" t="s">
        <v>1385</v>
      </c>
      <c r="F815">
        <v>16.506042999999998</v>
      </c>
      <c r="G815">
        <v>80.621063000000007</v>
      </c>
      <c r="H815">
        <v>530013</v>
      </c>
      <c r="I815" t="s">
        <v>1386</v>
      </c>
    </row>
    <row r="816" spans="1:9" x14ac:dyDescent="0.35">
      <c r="A816">
        <v>140776</v>
      </c>
      <c r="B816">
        <v>16.501143500000001</v>
      </c>
      <c r="C816">
        <v>80.664138399999999</v>
      </c>
      <c r="D816" t="s">
        <v>0</v>
      </c>
      <c r="E816" t="s">
        <v>1387</v>
      </c>
      <c r="F816">
        <v>16.483353000000001</v>
      </c>
      <c r="G816">
        <v>80.712812</v>
      </c>
      <c r="H816">
        <v>521137</v>
      </c>
      <c r="I816" t="s">
        <v>1388</v>
      </c>
    </row>
    <row r="817" spans="1:9" x14ac:dyDescent="0.35">
      <c r="A817">
        <v>140776</v>
      </c>
      <c r="B817">
        <v>16.501143500000001</v>
      </c>
      <c r="C817">
        <v>80.664138399999999</v>
      </c>
      <c r="D817" t="s">
        <v>0</v>
      </c>
      <c r="E817" t="s">
        <v>1389</v>
      </c>
      <c r="F817">
        <v>16.495534800000001</v>
      </c>
      <c r="G817">
        <v>80.587678999999994</v>
      </c>
      <c r="H817">
        <v>522501</v>
      </c>
      <c r="I817" t="s">
        <v>43</v>
      </c>
    </row>
    <row r="818" spans="1:9" x14ac:dyDescent="0.35">
      <c r="A818">
        <v>140776</v>
      </c>
      <c r="B818">
        <v>16.501143500000001</v>
      </c>
      <c r="C818">
        <v>80.664138399999999</v>
      </c>
      <c r="D818" t="s">
        <v>0</v>
      </c>
      <c r="E818" t="s">
        <v>1390</v>
      </c>
      <c r="F818">
        <v>16.540511500000001</v>
      </c>
      <c r="G818">
        <v>80.642597600000002</v>
      </c>
      <c r="H818">
        <v>522501</v>
      </c>
      <c r="I818" t="s">
        <v>43</v>
      </c>
    </row>
    <row r="819" spans="1:9" x14ac:dyDescent="0.35">
      <c r="A819">
        <v>140776</v>
      </c>
      <c r="B819">
        <v>16.501143500000001</v>
      </c>
      <c r="C819">
        <v>80.664138399999999</v>
      </c>
      <c r="D819" t="s">
        <v>0</v>
      </c>
      <c r="E819" t="s">
        <v>1391</v>
      </c>
      <c r="F819">
        <v>16.733909000000001</v>
      </c>
      <c r="G819">
        <v>81.089730000000003</v>
      </c>
      <c r="H819">
        <v>522501</v>
      </c>
      <c r="I819" t="s">
        <v>43</v>
      </c>
    </row>
    <row r="820" spans="1:9" x14ac:dyDescent="0.35">
      <c r="A820">
        <v>140776</v>
      </c>
      <c r="B820">
        <v>16.501143500000001</v>
      </c>
      <c r="C820">
        <v>80.664138399999999</v>
      </c>
      <c r="D820" t="s">
        <v>0</v>
      </c>
      <c r="E820" t="s">
        <v>1392</v>
      </c>
      <c r="F820">
        <v>16.528686</v>
      </c>
      <c r="G820">
        <v>80.630281999999994</v>
      </c>
      <c r="H820">
        <v>520002</v>
      </c>
      <c r="I820" t="s">
        <v>1393</v>
      </c>
    </row>
    <row r="821" spans="1:9" x14ac:dyDescent="0.35">
      <c r="A821">
        <v>140776</v>
      </c>
      <c r="B821">
        <v>16.501143500000001</v>
      </c>
      <c r="C821">
        <v>80.664138399999999</v>
      </c>
      <c r="D821" t="s">
        <v>0</v>
      </c>
      <c r="E821" t="s">
        <v>1394</v>
      </c>
      <c r="F821">
        <v>16.525368</v>
      </c>
      <c r="G821">
        <v>80.626791999999995</v>
      </c>
      <c r="H821">
        <v>520002</v>
      </c>
      <c r="I821" t="s">
        <v>1395</v>
      </c>
    </row>
    <row r="822" spans="1:9" x14ac:dyDescent="0.35">
      <c r="A822">
        <v>140776</v>
      </c>
      <c r="B822">
        <v>16.501143500000001</v>
      </c>
      <c r="C822">
        <v>80.664138399999999</v>
      </c>
      <c r="D822" t="s">
        <v>0</v>
      </c>
      <c r="E822" t="s">
        <v>1396</v>
      </c>
      <c r="H822">
        <v>520008</v>
      </c>
      <c r="I822" t="s">
        <v>172</v>
      </c>
    </row>
    <row r="823" spans="1:9" x14ac:dyDescent="0.35">
      <c r="A823">
        <v>140776</v>
      </c>
      <c r="B823">
        <v>16.501143500000001</v>
      </c>
      <c r="C823">
        <v>80.664138399999999</v>
      </c>
      <c r="D823" t="s">
        <v>0</v>
      </c>
      <c r="E823" t="s">
        <v>1397</v>
      </c>
      <c r="F823">
        <v>16.526993300000001</v>
      </c>
      <c r="G823">
        <v>80.592266899999998</v>
      </c>
      <c r="H823">
        <v>520012</v>
      </c>
      <c r="I823" t="s">
        <v>1398</v>
      </c>
    </row>
    <row r="824" spans="1:9" x14ac:dyDescent="0.35">
      <c r="A824">
        <v>140776</v>
      </c>
      <c r="B824">
        <v>16.501143500000001</v>
      </c>
      <c r="C824">
        <v>80.664138399999999</v>
      </c>
      <c r="D824" t="s">
        <v>0</v>
      </c>
      <c r="E824" t="s">
        <v>1399</v>
      </c>
      <c r="F824">
        <v>16.536034000000001</v>
      </c>
      <c r="G824">
        <v>80.626598999999999</v>
      </c>
      <c r="H824">
        <v>520001</v>
      </c>
      <c r="I824" t="s">
        <v>31</v>
      </c>
    </row>
    <row r="825" spans="1:9" x14ac:dyDescent="0.35">
      <c r="A825">
        <v>140776</v>
      </c>
      <c r="B825">
        <v>16.501143500000001</v>
      </c>
      <c r="C825">
        <v>80.664138399999999</v>
      </c>
      <c r="D825" t="s">
        <v>0</v>
      </c>
      <c r="E825" t="s">
        <v>1400</v>
      </c>
      <c r="F825">
        <v>16.472235000000001</v>
      </c>
      <c r="G825">
        <v>80.710127999999997</v>
      </c>
      <c r="H825">
        <v>521137</v>
      </c>
      <c r="I825" t="s">
        <v>1401</v>
      </c>
    </row>
    <row r="826" spans="1:9" x14ac:dyDescent="0.35">
      <c r="A826">
        <v>140776</v>
      </c>
      <c r="B826">
        <v>16.501143500000001</v>
      </c>
      <c r="C826">
        <v>80.664138399999999</v>
      </c>
      <c r="D826" t="s">
        <v>0</v>
      </c>
      <c r="E826" t="s">
        <v>1402</v>
      </c>
      <c r="F826">
        <v>16.477535</v>
      </c>
      <c r="G826">
        <v>80.707042000000001</v>
      </c>
      <c r="H826">
        <v>521137</v>
      </c>
      <c r="I826" t="s">
        <v>1403</v>
      </c>
    </row>
    <row r="827" spans="1:9" x14ac:dyDescent="0.35">
      <c r="A827">
        <v>140776</v>
      </c>
      <c r="B827">
        <v>16.501143500000001</v>
      </c>
      <c r="C827">
        <v>80.664138399999999</v>
      </c>
      <c r="D827" t="s">
        <v>0</v>
      </c>
      <c r="E827" t="s">
        <v>1404</v>
      </c>
      <c r="F827">
        <v>16.471413999999999</v>
      </c>
      <c r="G827">
        <v>80.698407000000003</v>
      </c>
      <c r="H827">
        <v>521137</v>
      </c>
      <c r="I827" t="s">
        <v>1405</v>
      </c>
    </row>
    <row r="828" spans="1:9" x14ac:dyDescent="0.35">
      <c r="A828">
        <v>140776</v>
      </c>
      <c r="B828">
        <v>16.501143500000001</v>
      </c>
      <c r="C828">
        <v>80.664138399999999</v>
      </c>
      <c r="D828" t="s">
        <v>0</v>
      </c>
      <c r="E828" t="s">
        <v>1406</v>
      </c>
      <c r="F828">
        <v>16.505034999999999</v>
      </c>
      <c r="G828">
        <v>80.711527000000004</v>
      </c>
      <c r="H828">
        <v>521104</v>
      </c>
      <c r="I828" t="s">
        <v>1407</v>
      </c>
    </row>
    <row r="829" spans="1:9" x14ac:dyDescent="0.35">
      <c r="A829">
        <v>140776</v>
      </c>
      <c r="B829">
        <v>16.501143500000001</v>
      </c>
      <c r="C829">
        <v>80.664138399999999</v>
      </c>
      <c r="D829" t="s">
        <v>0</v>
      </c>
      <c r="E829" t="s">
        <v>1408</v>
      </c>
      <c r="F829">
        <v>16.481373000000001</v>
      </c>
      <c r="G829">
        <v>80.662428000000006</v>
      </c>
      <c r="H829">
        <v>520007</v>
      </c>
      <c r="I829" t="s">
        <v>1409</v>
      </c>
    </row>
    <row r="830" spans="1:9" x14ac:dyDescent="0.35">
      <c r="A830">
        <v>140776</v>
      </c>
      <c r="B830">
        <v>16.501143500000001</v>
      </c>
      <c r="C830">
        <v>80.664138399999999</v>
      </c>
      <c r="D830" t="s">
        <v>0</v>
      </c>
      <c r="E830" t="s">
        <v>1410</v>
      </c>
      <c r="F830">
        <v>16.477675000000001</v>
      </c>
      <c r="G830">
        <v>80.702427999999998</v>
      </c>
      <c r="H830">
        <v>521137</v>
      </c>
      <c r="I830" t="s">
        <v>1411</v>
      </c>
    </row>
    <row r="831" spans="1:9" x14ac:dyDescent="0.35">
      <c r="A831">
        <v>140776</v>
      </c>
      <c r="B831">
        <v>16.501143500000001</v>
      </c>
      <c r="C831">
        <v>80.664138399999999</v>
      </c>
      <c r="D831" t="s">
        <v>0</v>
      </c>
      <c r="E831" t="s">
        <v>1412</v>
      </c>
      <c r="F831">
        <v>16.4919674</v>
      </c>
      <c r="G831">
        <v>80.686958500000003</v>
      </c>
      <c r="H831">
        <v>520002</v>
      </c>
      <c r="I831" t="s">
        <v>1413</v>
      </c>
    </row>
    <row r="832" spans="1:9" x14ac:dyDescent="0.35">
      <c r="A832">
        <v>140776</v>
      </c>
      <c r="B832">
        <v>16.501143500000001</v>
      </c>
      <c r="C832">
        <v>80.664138399999999</v>
      </c>
      <c r="D832" t="s">
        <v>0</v>
      </c>
      <c r="E832" t="s">
        <v>1414</v>
      </c>
      <c r="F832">
        <v>16.489979999999999</v>
      </c>
      <c r="G832">
        <v>80.601062999999996</v>
      </c>
      <c r="H832">
        <v>522501</v>
      </c>
      <c r="I832" t="s">
        <v>1415</v>
      </c>
    </row>
    <row r="833" spans="1:9" x14ac:dyDescent="0.35">
      <c r="A833">
        <v>140776</v>
      </c>
      <c r="B833">
        <v>16.501143500000001</v>
      </c>
      <c r="C833">
        <v>80.664138399999999</v>
      </c>
      <c r="D833" t="s">
        <v>0</v>
      </c>
      <c r="E833" t="s">
        <v>1416</v>
      </c>
      <c r="F833">
        <v>16.492687</v>
      </c>
      <c r="G833">
        <v>80.666058000000007</v>
      </c>
      <c r="H833">
        <v>520010</v>
      </c>
      <c r="I833" t="s">
        <v>1417</v>
      </c>
    </row>
    <row r="834" spans="1:9" x14ac:dyDescent="0.35">
      <c r="A834">
        <v>140776</v>
      </c>
      <c r="B834">
        <v>16.501143500000001</v>
      </c>
      <c r="C834">
        <v>80.664138399999999</v>
      </c>
      <c r="D834" t="s">
        <v>0</v>
      </c>
      <c r="E834" t="s">
        <v>1418</v>
      </c>
      <c r="F834">
        <v>16.495805699999998</v>
      </c>
      <c r="G834">
        <v>80.690554500000005</v>
      </c>
      <c r="H834">
        <v>521108</v>
      </c>
      <c r="I834" t="s">
        <v>1419</v>
      </c>
    </row>
    <row r="835" spans="1:9" x14ac:dyDescent="0.35">
      <c r="A835">
        <v>140776</v>
      </c>
      <c r="B835">
        <v>16.501143500000001</v>
      </c>
      <c r="C835">
        <v>80.664138399999999</v>
      </c>
      <c r="D835" t="s">
        <v>0</v>
      </c>
      <c r="E835" t="s">
        <v>1420</v>
      </c>
      <c r="F835">
        <v>16.500838000000002</v>
      </c>
      <c r="G835">
        <v>80.670292000000003</v>
      </c>
      <c r="H835">
        <v>521108</v>
      </c>
      <c r="I835" t="s">
        <v>586</v>
      </c>
    </row>
    <row r="836" spans="1:9" x14ac:dyDescent="0.35">
      <c r="A836">
        <v>140776</v>
      </c>
      <c r="B836">
        <v>16.501143500000001</v>
      </c>
      <c r="C836">
        <v>80.664138399999999</v>
      </c>
      <c r="D836" t="s">
        <v>0</v>
      </c>
      <c r="E836" t="s">
        <v>1421</v>
      </c>
      <c r="F836">
        <v>16.464117999999999</v>
      </c>
      <c r="G836">
        <v>80.715987999999996</v>
      </c>
      <c r="H836">
        <v>521108</v>
      </c>
      <c r="I836" t="s">
        <v>282</v>
      </c>
    </row>
    <row r="837" spans="1:9" x14ac:dyDescent="0.35">
      <c r="A837">
        <v>140776</v>
      </c>
      <c r="B837">
        <v>16.501143500000001</v>
      </c>
      <c r="C837">
        <v>80.664138399999999</v>
      </c>
      <c r="D837" t="s">
        <v>0</v>
      </c>
      <c r="E837" t="s">
        <v>1422</v>
      </c>
      <c r="F837">
        <v>16.483535400000001</v>
      </c>
      <c r="G837">
        <v>80.665352200000001</v>
      </c>
      <c r="H837">
        <v>521108</v>
      </c>
      <c r="I837" t="s">
        <v>86</v>
      </c>
    </row>
    <row r="838" spans="1:9" x14ac:dyDescent="0.35">
      <c r="A838">
        <v>140776</v>
      </c>
      <c r="B838">
        <v>16.501143500000001</v>
      </c>
      <c r="C838">
        <v>80.664138399999999</v>
      </c>
      <c r="D838" t="s">
        <v>0</v>
      </c>
      <c r="E838" t="s">
        <v>1423</v>
      </c>
      <c r="F838">
        <v>16.489418000000001</v>
      </c>
      <c r="G838">
        <v>80.655645000000007</v>
      </c>
      <c r="H838">
        <v>521108</v>
      </c>
      <c r="I838" t="s">
        <v>1424</v>
      </c>
    </row>
    <row r="839" spans="1:9" x14ac:dyDescent="0.35">
      <c r="A839">
        <v>140776</v>
      </c>
      <c r="B839">
        <v>16.501143500000001</v>
      </c>
      <c r="C839">
        <v>80.664138399999999</v>
      </c>
      <c r="D839" t="s">
        <v>0</v>
      </c>
      <c r="E839" t="s">
        <v>1425</v>
      </c>
      <c r="F839">
        <v>16.514854</v>
      </c>
      <c r="G839">
        <v>80.677930000000003</v>
      </c>
      <c r="H839">
        <v>521108</v>
      </c>
      <c r="I839" t="s">
        <v>1426</v>
      </c>
    </row>
    <row r="840" spans="1:9" x14ac:dyDescent="0.35">
      <c r="A840">
        <v>140776</v>
      </c>
      <c r="B840">
        <v>16.501143500000001</v>
      </c>
      <c r="C840">
        <v>80.664138399999999</v>
      </c>
      <c r="D840" t="s">
        <v>0</v>
      </c>
      <c r="E840" t="s">
        <v>1427</v>
      </c>
      <c r="F840">
        <v>16.515553000000001</v>
      </c>
      <c r="G840">
        <v>80.682884000000001</v>
      </c>
      <c r="H840">
        <v>521108</v>
      </c>
      <c r="I840" t="s">
        <v>1035</v>
      </c>
    </row>
    <row r="841" spans="1:9" x14ac:dyDescent="0.35">
      <c r="A841">
        <v>140776</v>
      </c>
      <c r="B841">
        <v>16.501143500000001</v>
      </c>
      <c r="C841">
        <v>80.664138399999999</v>
      </c>
      <c r="D841" t="s">
        <v>0</v>
      </c>
      <c r="E841" t="s">
        <v>1428</v>
      </c>
      <c r="F841">
        <v>16.493708000000002</v>
      </c>
      <c r="G841">
        <v>80.667113000000001</v>
      </c>
      <c r="H841">
        <v>521108</v>
      </c>
      <c r="I841" t="s">
        <v>1429</v>
      </c>
    </row>
    <row r="842" spans="1:9" x14ac:dyDescent="0.35">
      <c r="A842">
        <v>140776</v>
      </c>
      <c r="B842">
        <v>16.501143500000001</v>
      </c>
      <c r="C842">
        <v>80.664138399999999</v>
      </c>
      <c r="D842" t="s">
        <v>0</v>
      </c>
      <c r="E842" t="s">
        <v>1430</v>
      </c>
      <c r="F842">
        <v>16.481030000000001</v>
      </c>
      <c r="G842">
        <v>80.690620999999993</v>
      </c>
      <c r="H842">
        <v>520008</v>
      </c>
      <c r="I842" t="s">
        <v>49</v>
      </c>
    </row>
    <row r="843" spans="1:9" x14ac:dyDescent="0.35">
      <c r="A843">
        <v>140776</v>
      </c>
      <c r="B843">
        <v>16.501143500000001</v>
      </c>
      <c r="C843">
        <v>80.664138399999999</v>
      </c>
      <c r="D843" t="s">
        <v>0</v>
      </c>
      <c r="E843" t="s">
        <v>1431</v>
      </c>
      <c r="F843">
        <v>16.492087000000001</v>
      </c>
      <c r="G843">
        <v>80.649940599999994</v>
      </c>
      <c r="H843">
        <v>520008</v>
      </c>
      <c r="I843" t="s">
        <v>138</v>
      </c>
    </row>
    <row r="844" spans="1:9" x14ac:dyDescent="0.35">
      <c r="A844">
        <v>140776</v>
      </c>
      <c r="B844">
        <v>16.501143500000001</v>
      </c>
      <c r="C844">
        <v>80.664138399999999</v>
      </c>
      <c r="D844" t="s">
        <v>0</v>
      </c>
      <c r="E844" t="s">
        <v>1432</v>
      </c>
      <c r="F844">
        <v>16.522552999999998</v>
      </c>
      <c r="G844">
        <v>80.688507999999999</v>
      </c>
      <c r="H844">
        <v>520008</v>
      </c>
      <c r="I844" t="s">
        <v>174</v>
      </c>
    </row>
    <row r="845" spans="1:9" x14ac:dyDescent="0.35">
      <c r="A845">
        <v>140776</v>
      </c>
      <c r="B845">
        <v>16.501143500000001</v>
      </c>
      <c r="C845">
        <v>80.664138399999999</v>
      </c>
      <c r="D845" t="s">
        <v>0</v>
      </c>
      <c r="E845" t="s">
        <v>1433</v>
      </c>
      <c r="F845">
        <v>16.510294999999999</v>
      </c>
      <c r="G845">
        <v>80.708095</v>
      </c>
      <c r="H845">
        <v>520002</v>
      </c>
      <c r="I845" t="s">
        <v>348</v>
      </c>
    </row>
    <row r="846" spans="1:9" x14ac:dyDescent="0.35">
      <c r="A846">
        <v>140776</v>
      </c>
      <c r="B846">
        <v>16.501143500000001</v>
      </c>
      <c r="C846">
        <v>80.664138399999999</v>
      </c>
      <c r="D846" t="s">
        <v>0</v>
      </c>
      <c r="E846" t="s">
        <v>1434</v>
      </c>
      <c r="F846">
        <v>16.5213444</v>
      </c>
      <c r="G846">
        <v>80.683100600000003</v>
      </c>
      <c r="H846">
        <v>520002</v>
      </c>
      <c r="I846" t="s">
        <v>1365</v>
      </c>
    </row>
    <row r="847" spans="1:9" x14ac:dyDescent="0.35">
      <c r="A847">
        <v>140776</v>
      </c>
      <c r="B847">
        <v>16.501143500000001</v>
      </c>
      <c r="C847">
        <v>80.664138399999999</v>
      </c>
      <c r="D847" t="s">
        <v>0</v>
      </c>
      <c r="E847" t="s">
        <v>1435</v>
      </c>
      <c r="H847">
        <v>520007</v>
      </c>
      <c r="I847" t="s">
        <v>1413</v>
      </c>
    </row>
    <row r="848" spans="1:9" x14ac:dyDescent="0.35">
      <c r="A848">
        <v>140776</v>
      </c>
      <c r="B848">
        <v>16.501143500000001</v>
      </c>
      <c r="C848">
        <v>80.664138399999999</v>
      </c>
      <c r="D848" t="s">
        <v>0</v>
      </c>
      <c r="E848" t="s">
        <v>1436</v>
      </c>
      <c r="F848">
        <v>16.534611699999999</v>
      </c>
      <c r="G848">
        <v>80.597845000000007</v>
      </c>
      <c r="H848">
        <v>520002</v>
      </c>
      <c r="I848" t="s">
        <v>558</v>
      </c>
    </row>
    <row r="849" spans="1:9" x14ac:dyDescent="0.35">
      <c r="A849">
        <v>140776</v>
      </c>
      <c r="B849">
        <v>16.501143500000001</v>
      </c>
      <c r="C849">
        <v>80.664138399999999</v>
      </c>
      <c r="D849" t="s">
        <v>0</v>
      </c>
      <c r="E849" t="s">
        <v>1437</v>
      </c>
      <c r="F849">
        <v>16.536152999999999</v>
      </c>
      <c r="G849">
        <v>80.590119000000001</v>
      </c>
      <c r="H849">
        <v>520002</v>
      </c>
      <c r="I849" t="s">
        <v>24</v>
      </c>
    </row>
    <row r="850" spans="1:9" x14ac:dyDescent="0.35">
      <c r="A850">
        <v>140776</v>
      </c>
      <c r="B850">
        <v>16.501143500000001</v>
      </c>
      <c r="C850">
        <v>80.664138399999999</v>
      </c>
      <c r="D850" t="s">
        <v>0</v>
      </c>
      <c r="E850" t="s">
        <v>1438</v>
      </c>
      <c r="F850">
        <v>16.525110999999999</v>
      </c>
      <c r="G850">
        <v>80.640440999999996</v>
      </c>
      <c r="H850">
        <v>520002</v>
      </c>
      <c r="I850" t="s">
        <v>525</v>
      </c>
    </row>
    <row r="851" spans="1:9" x14ac:dyDescent="0.35">
      <c r="A851">
        <v>140776</v>
      </c>
      <c r="B851">
        <v>16.501143500000001</v>
      </c>
      <c r="C851">
        <v>80.664138399999999</v>
      </c>
      <c r="D851" t="s">
        <v>0</v>
      </c>
      <c r="E851" t="s">
        <v>1439</v>
      </c>
      <c r="F851">
        <v>16.518024</v>
      </c>
      <c r="G851">
        <v>80.631041999999994</v>
      </c>
      <c r="H851">
        <v>520002</v>
      </c>
      <c r="I851" t="s">
        <v>1440</v>
      </c>
    </row>
    <row r="852" spans="1:9" x14ac:dyDescent="0.35">
      <c r="A852">
        <v>140776</v>
      </c>
      <c r="B852">
        <v>16.501143500000001</v>
      </c>
      <c r="C852">
        <v>80.664138399999999</v>
      </c>
      <c r="D852" t="s">
        <v>0</v>
      </c>
      <c r="E852" t="s">
        <v>1441</v>
      </c>
      <c r="F852">
        <v>16.513144</v>
      </c>
      <c r="G852">
        <v>80.642313999999999</v>
      </c>
      <c r="H852">
        <v>520002</v>
      </c>
      <c r="I852" t="s">
        <v>1442</v>
      </c>
    </row>
    <row r="853" spans="1:9" x14ac:dyDescent="0.35">
      <c r="A853">
        <v>140776</v>
      </c>
      <c r="B853">
        <v>16.501143500000001</v>
      </c>
      <c r="C853">
        <v>80.664138399999999</v>
      </c>
      <c r="D853" t="s">
        <v>0</v>
      </c>
      <c r="E853" t="s">
        <v>1443</v>
      </c>
      <c r="F853">
        <v>16.514116999999999</v>
      </c>
      <c r="G853">
        <v>80.639302000000001</v>
      </c>
      <c r="H853">
        <v>520002</v>
      </c>
      <c r="I853" t="s">
        <v>1444</v>
      </c>
    </row>
    <row r="854" spans="1:9" x14ac:dyDescent="0.35">
      <c r="A854">
        <v>140776</v>
      </c>
      <c r="B854">
        <v>16.501143500000001</v>
      </c>
      <c r="C854">
        <v>80.664138399999999</v>
      </c>
      <c r="D854" t="s">
        <v>0</v>
      </c>
      <c r="E854" t="s">
        <v>1445</v>
      </c>
      <c r="F854">
        <v>16.504062999999999</v>
      </c>
      <c r="G854">
        <v>80.645950999999997</v>
      </c>
      <c r="H854">
        <v>520002</v>
      </c>
      <c r="I854" t="s">
        <v>1446</v>
      </c>
    </row>
    <row r="855" spans="1:9" x14ac:dyDescent="0.35">
      <c r="A855">
        <v>140776</v>
      </c>
      <c r="B855">
        <v>16.501143500000001</v>
      </c>
      <c r="C855">
        <v>80.664138399999999</v>
      </c>
      <c r="D855" t="s">
        <v>0</v>
      </c>
      <c r="E855" t="s">
        <v>1447</v>
      </c>
      <c r="F855">
        <v>16.537929999999999</v>
      </c>
      <c r="G855">
        <v>80.654611000000003</v>
      </c>
      <c r="H855">
        <v>520002</v>
      </c>
      <c r="I855" t="s">
        <v>705</v>
      </c>
    </row>
    <row r="856" spans="1:9" x14ac:dyDescent="0.35">
      <c r="A856">
        <v>140776</v>
      </c>
      <c r="B856">
        <v>16.501143500000001</v>
      </c>
      <c r="C856">
        <v>80.664138399999999</v>
      </c>
      <c r="D856" t="s">
        <v>120</v>
      </c>
      <c r="E856" t="s">
        <v>1448</v>
      </c>
      <c r="F856">
        <v>16.510457899999999</v>
      </c>
      <c r="G856">
        <v>80.706875600000004</v>
      </c>
      <c r="H856">
        <v>520008</v>
      </c>
      <c r="I856" t="s">
        <v>1449</v>
      </c>
    </row>
    <row r="857" spans="1:9" x14ac:dyDescent="0.35">
      <c r="A857">
        <v>140776</v>
      </c>
      <c r="B857">
        <v>16.501143500000001</v>
      </c>
      <c r="C857">
        <v>80.664138399999999</v>
      </c>
      <c r="D857" t="s">
        <v>0</v>
      </c>
      <c r="E857" t="s">
        <v>1450</v>
      </c>
      <c r="F857">
        <v>16.523116999999999</v>
      </c>
      <c r="G857">
        <v>80.661131999999995</v>
      </c>
      <c r="H857">
        <v>520004</v>
      </c>
      <c r="I857" t="s">
        <v>1451</v>
      </c>
    </row>
    <row r="858" spans="1:9" x14ac:dyDescent="0.35">
      <c r="A858">
        <v>140776</v>
      </c>
      <c r="B858">
        <v>16.501143500000001</v>
      </c>
      <c r="C858">
        <v>80.664138399999999</v>
      </c>
      <c r="D858" t="s">
        <v>0</v>
      </c>
      <c r="E858" t="s">
        <v>1452</v>
      </c>
      <c r="F858">
        <v>16.496206999999998</v>
      </c>
      <c r="G858">
        <v>80.658938000000006</v>
      </c>
      <c r="H858">
        <v>520007</v>
      </c>
      <c r="I858" t="s">
        <v>1453</v>
      </c>
    </row>
    <row r="859" spans="1:9" x14ac:dyDescent="0.35">
      <c r="A859">
        <v>140776</v>
      </c>
      <c r="B859">
        <v>16.501143500000001</v>
      </c>
      <c r="C859">
        <v>80.664138399999999</v>
      </c>
      <c r="D859" t="s">
        <v>0</v>
      </c>
      <c r="E859" t="s">
        <v>1454</v>
      </c>
      <c r="F859">
        <v>16.5107441</v>
      </c>
      <c r="G859">
        <v>80.628616399999999</v>
      </c>
      <c r="H859">
        <v>520002</v>
      </c>
      <c r="I859" t="s">
        <v>1455</v>
      </c>
    </row>
    <row r="860" spans="1:9" x14ac:dyDescent="0.35">
      <c r="A860">
        <v>140776</v>
      </c>
      <c r="B860">
        <v>16.501143500000001</v>
      </c>
      <c r="C860">
        <v>80.664138399999999</v>
      </c>
      <c r="D860" t="s">
        <v>120</v>
      </c>
      <c r="E860" t="s">
        <v>1456</v>
      </c>
      <c r="F860">
        <v>16.495519999999999</v>
      </c>
      <c r="G860">
        <v>80.655868299999995</v>
      </c>
      <c r="H860">
        <v>520007</v>
      </c>
      <c r="I860" t="s">
        <v>1457</v>
      </c>
    </row>
    <row r="861" spans="1:9" x14ac:dyDescent="0.35">
      <c r="A861">
        <v>140776</v>
      </c>
      <c r="B861">
        <v>16.501143500000001</v>
      </c>
      <c r="C861">
        <v>80.664138399999999</v>
      </c>
      <c r="D861" t="s">
        <v>0</v>
      </c>
      <c r="E861" t="s">
        <v>1458</v>
      </c>
      <c r="F861">
        <v>16.491848999999998</v>
      </c>
      <c r="G861">
        <v>80.599491</v>
      </c>
      <c r="H861">
        <v>522501</v>
      </c>
      <c r="I861" t="s">
        <v>43</v>
      </c>
    </row>
    <row r="862" spans="1:9" x14ac:dyDescent="0.35">
      <c r="A862">
        <v>140776</v>
      </c>
      <c r="B862">
        <v>16.501143500000001</v>
      </c>
      <c r="C862">
        <v>80.664138399999999</v>
      </c>
      <c r="D862" t="s">
        <v>0</v>
      </c>
      <c r="E862" t="s">
        <v>1459</v>
      </c>
      <c r="F862">
        <v>16.521294999999999</v>
      </c>
      <c r="G862">
        <v>80.653576000000001</v>
      </c>
      <c r="H862">
        <v>520002</v>
      </c>
      <c r="I862" t="s">
        <v>273</v>
      </c>
    </row>
    <row r="863" spans="1:9" x14ac:dyDescent="0.35">
      <c r="A863">
        <v>140776</v>
      </c>
      <c r="B863">
        <v>16.501143500000001</v>
      </c>
      <c r="C863">
        <v>80.664138399999999</v>
      </c>
      <c r="D863" t="s">
        <v>0</v>
      </c>
      <c r="E863" t="s">
        <v>1460</v>
      </c>
      <c r="F863">
        <v>16.534838000000001</v>
      </c>
      <c r="G863">
        <v>80.597561999999996</v>
      </c>
      <c r="H863">
        <v>520002</v>
      </c>
      <c r="I863" t="s">
        <v>944</v>
      </c>
    </row>
    <row r="864" spans="1:9" x14ac:dyDescent="0.35">
      <c r="A864">
        <v>140776</v>
      </c>
      <c r="B864">
        <v>16.501143500000001</v>
      </c>
      <c r="C864">
        <v>80.664138399999999</v>
      </c>
      <c r="D864" t="s">
        <v>0</v>
      </c>
      <c r="E864" t="s">
        <v>1461</v>
      </c>
      <c r="F864">
        <v>16.515746</v>
      </c>
      <c r="G864">
        <v>80.644733000000002</v>
      </c>
      <c r="H864">
        <v>520002</v>
      </c>
      <c r="I864" t="s">
        <v>1462</v>
      </c>
    </row>
    <row r="865" spans="1:9" x14ac:dyDescent="0.35">
      <c r="A865">
        <v>140776</v>
      </c>
      <c r="B865">
        <v>16.501143500000001</v>
      </c>
      <c r="C865">
        <v>80.664138399999999</v>
      </c>
      <c r="D865" t="s">
        <v>0</v>
      </c>
      <c r="E865" t="s">
        <v>1463</v>
      </c>
      <c r="F865">
        <v>16.516047</v>
      </c>
      <c r="G865">
        <v>80.644705000000002</v>
      </c>
      <c r="H865">
        <v>520002</v>
      </c>
      <c r="I865" t="s">
        <v>1462</v>
      </c>
    </row>
    <row r="866" spans="1:9" x14ac:dyDescent="0.35">
      <c r="A866">
        <v>140776</v>
      </c>
      <c r="B866">
        <v>16.501143500000001</v>
      </c>
      <c r="C866">
        <v>80.664138399999999</v>
      </c>
      <c r="D866" t="s">
        <v>0</v>
      </c>
      <c r="E866" t="s">
        <v>1464</v>
      </c>
      <c r="F866">
        <v>16.527077999999999</v>
      </c>
      <c r="G866">
        <v>80.594503599999996</v>
      </c>
      <c r="H866">
        <v>520012</v>
      </c>
      <c r="I866" t="s">
        <v>1465</v>
      </c>
    </row>
    <row r="867" spans="1:9" x14ac:dyDescent="0.35">
      <c r="A867">
        <v>140776</v>
      </c>
      <c r="B867">
        <v>16.501143500000001</v>
      </c>
      <c r="C867">
        <v>80.664138399999999</v>
      </c>
      <c r="D867" t="s">
        <v>0</v>
      </c>
      <c r="E867" t="s">
        <v>1466</v>
      </c>
      <c r="F867">
        <v>16.502485</v>
      </c>
      <c r="G867">
        <v>80.666372999999993</v>
      </c>
      <c r="H867">
        <v>520008</v>
      </c>
      <c r="I867" t="s">
        <v>1467</v>
      </c>
    </row>
    <row r="868" spans="1:9" x14ac:dyDescent="0.35">
      <c r="A868">
        <v>140776</v>
      </c>
      <c r="B868">
        <v>16.501143500000001</v>
      </c>
      <c r="C868">
        <v>80.664138399999999</v>
      </c>
      <c r="D868" t="s">
        <v>0</v>
      </c>
      <c r="E868" t="s">
        <v>1468</v>
      </c>
      <c r="F868">
        <v>16.509508199999999</v>
      </c>
      <c r="G868">
        <v>80.720568200000002</v>
      </c>
      <c r="H868">
        <v>521104</v>
      </c>
      <c r="I868" t="s">
        <v>1469</v>
      </c>
    </row>
    <row r="869" spans="1:9" x14ac:dyDescent="0.35">
      <c r="A869">
        <v>140776</v>
      </c>
      <c r="B869">
        <v>16.501143500000001</v>
      </c>
      <c r="C869">
        <v>80.664138399999999</v>
      </c>
      <c r="D869" t="s">
        <v>0</v>
      </c>
      <c r="E869" t="s">
        <v>1470</v>
      </c>
      <c r="F869">
        <v>16.497935999999999</v>
      </c>
      <c r="G869">
        <v>80.638081999999997</v>
      </c>
      <c r="H869">
        <v>520012</v>
      </c>
      <c r="I869" t="s">
        <v>575</v>
      </c>
    </row>
    <row r="870" spans="1:9" x14ac:dyDescent="0.35">
      <c r="A870">
        <v>140776</v>
      </c>
      <c r="B870">
        <v>16.501143500000001</v>
      </c>
      <c r="C870">
        <v>80.664138399999999</v>
      </c>
      <c r="D870" t="s">
        <v>0</v>
      </c>
      <c r="E870" t="s">
        <v>1471</v>
      </c>
      <c r="F870">
        <v>16.493842000000001</v>
      </c>
      <c r="G870">
        <v>80.676967000000005</v>
      </c>
      <c r="H870">
        <v>520001</v>
      </c>
      <c r="I870" t="s">
        <v>136</v>
      </c>
    </row>
    <row r="871" spans="1:9" x14ac:dyDescent="0.35">
      <c r="A871">
        <v>140776</v>
      </c>
      <c r="B871">
        <v>16.501143500000001</v>
      </c>
      <c r="C871">
        <v>80.664138399999999</v>
      </c>
      <c r="D871" t="s">
        <v>0</v>
      </c>
      <c r="E871" t="s">
        <v>1472</v>
      </c>
      <c r="F871">
        <v>16.478431</v>
      </c>
      <c r="G871">
        <v>80.708653999999996</v>
      </c>
      <c r="H871">
        <v>521137</v>
      </c>
      <c r="I871" t="s">
        <v>1473</v>
      </c>
    </row>
    <row r="872" spans="1:9" x14ac:dyDescent="0.35">
      <c r="A872">
        <v>140776</v>
      </c>
      <c r="B872">
        <v>16.501143500000001</v>
      </c>
      <c r="C872">
        <v>80.664138399999999</v>
      </c>
      <c r="D872" t="s">
        <v>0</v>
      </c>
      <c r="E872" t="s">
        <v>1474</v>
      </c>
      <c r="F872">
        <v>16.480573</v>
      </c>
      <c r="G872">
        <v>80.709964999999997</v>
      </c>
      <c r="H872">
        <v>521137</v>
      </c>
      <c r="I872" t="s">
        <v>1475</v>
      </c>
    </row>
    <row r="873" spans="1:9" x14ac:dyDescent="0.35">
      <c r="A873">
        <v>140776</v>
      </c>
      <c r="B873">
        <v>16.501143500000001</v>
      </c>
      <c r="C873">
        <v>80.664138399999999</v>
      </c>
      <c r="D873" t="s">
        <v>0</v>
      </c>
      <c r="E873" t="s">
        <v>1476</v>
      </c>
      <c r="F873">
        <v>16.48762</v>
      </c>
      <c r="G873">
        <v>80.657677000000007</v>
      </c>
      <c r="H873">
        <v>520007</v>
      </c>
      <c r="I873" t="s">
        <v>1477</v>
      </c>
    </row>
    <row r="874" spans="1:9" x14ac:dyDescent="0.35">
      <c r="A874">
        <v>140776</v>
      </c>
      <c r="B874">
        <v>16.501143500000001</v>
      </c>
      <c r="C874">
        <v>80.664138399999999</v>
      </c>
      <c r="D874" t="s">
        <v>0</v>
      </c>
      <c r="E874" t="s">
        <v>1478</v>
      </c>
      <c r="F874">
        <v>16.481995000000001</v>
      </c>
      <c r="G874">
        <v>80.670447999999993</v>
      </c>
      <c r="H874">
        <v>520007</v>
      </c>
      <c r="I874" t="s">
        <v>1479</v>
      </c>
    </row>
    <row r="875" spans="1:9" x14ac:dyDescent="0.35">
      <c r="A875">
        <v>140776</v>
      </c>
      <c r="B875">
        <v>16.501143500000001</v>
      </c>
      <c r="C875">
        <v>80.664138399999999</v>
      </c>
      <c r="D875" t="s">
        <v>0</v>
      </c>
      <c r="E875" t="s">
        <v>1480</v>
      </c>
      <c r="F875">
        <v>16.522832000000001</v>
      </c>
      <c r="G875">
        <v>80.680822000000006</v>
      </c>
      <c r="H875">
        <v>521108</v>
      </c>
      <c r="I875" t="s">
        <v>1481</v>
      </c>
    </row>
    <row r="876" spans="1:9" x14ac:dyDescent="0.35">
      <c r="A876">
        <v>140776</v>
      </c>
      <c r="B876">
        <v>16.501143500000001</v>
      </c>
      <c r="C876">
        <v>80.664138399999999</v>
      </c>
      <c r="D876" t="s">
        <v>0</v>
      </c>
      <c r="E876" t="s">
        <v>1482</v>
      </c>
      <c r="F876">
        <v>16.522863000000001</v>
      </c>
      <c r="G876">
        <v>80.687093000000004</v>
      </c>
      <c r="H876">
        <v>521108</v>
      </c>
      <c r="I876" t="s">
        <v>1483</v>
      </c>
    </row>
    <row r="877" spans="1:9" x14ac:dyDescent="0.35">
      <c r="A877">
        <v>140776</v>
      </c>
      <c r="B877">
        <v>16.501143500000001</v>
      </c>
      <c r="C877">
        <v>80.664138399999999</v>
      </c>
      <c r="D877" t="s">
        <v>0</v>
      </c>
      <c r="E877" t="s">
        <v>1484</v>
      </c>
      <c r="F877">
        <v>16.521944000000001</v>
      </c>
      <c r="G877">
        <v>80.679636000000002</v>
      </c>
      <c r="H877">
        <v>521108</v>
      </c>
      <c r="I877" t="s">
        <v>1485</v>
      </c>
    </row>
    <row r="878" spans="1:9" x14ac:dyDescent="0.35">
      <c r="A878">
        <v>140776</v>
      </c>
      <c r="B878">
        <v>16.501143500000001</v>
      </c>
      <c r="C878">
        <v>80.664138399999999</v>
      </c>
      <c r="D878" t="s">
        <v>0</v>
      </c>
      <c r="E878" t="s">
        <v>1486</v>
      </c>
      <c r="H878">
        <v>522501</v>
      </c>
      <c r="I878" t="s">
        <v>1487</v>
      </c>
    </row>
    <row r="879" spans="1:9" x14ac:dyDescent="0.35">
      <c r="A879">
        <v>140776</v>
      </c>
      <c r="B879">
        <v>16.501143500000001</v>
      </c>
      <c r="C879">
        <v>80.664138399999999</v>
      </c>
      <c r="D879" t="s">
        <v>0</v>
      </c>
      <c r="E879" t="s">
        <v>1488</v>
      </c>
      <c r="F879">
        <v>16.488534000000001</v>
      </c>
      <c r="G879">
        <v>80.614853999999994</v>
      </c>
      <c r="H879">
        <v>522501</v>
      </c>
      <c r="I879" t="s">
        <v>1489</v>
      </c>
    </row>
    <row r="880" spans="1:9" x14ac:dyDescent="0.35">
      <c r="A880">
        <v>140776</v>
      </c>
      <c r="B880">
        <v>16.501143500000001</v>
      </c>
      <c r="C880">
        <v>80.664138399999999</v>
      </c>
      <c r="D880" t="s">
        <v>0</v>
      </c>
      <c r="E880" t="s">
        <v>1490</v>
      </c>
      <c r="F880">
        <v>16.456289000000002</v>
      </c>
      <c r="G880">
        <v>80.714529999999996</v>
      </c>
      <c r="H880">
        <v>521108</v>
      </c>
      <c r="I880" t="s">
        <v>1491</v>
      </c>
    </row>
    <row r="881" spans="1:9" x14ac:dyDescent="0.35">
      <c r="A881">
        <v>140776</v>
      </c>
      <c r="B881">
        <v>16.501143500000001</v>
      </c>
      <c r="C881">
        <v>80.664138399999999</v>
      </c>
      <c r="D881" t="s">
        <v>0</v>
      </c>
      <c r="E881" t="s">
        <v>1492</v>
      </c>
      <c r="F881">
        <v>16.527719000000001</v>
      </c>
      <c r="G881">
        <v>80.640886499999993</v>
      </c>
      <c r="H881">
        <v>521108</v>
      </c>
      <c r="I881" t="s">
        <v>451</v>
      </c>
    </row>
    <row r="882" spans="1:9" x14ac:dyDescent="0.35">
      <c r="A882">
        <v>140776</v>
      </c>
      <c r="B882">
        <v>16.501143500000001</v>
      </c>
      <c r="C882">
        <v>80.664138399999999</v>
      </c>
      <c r="D882" t="s">
        <v>0</v>
      </c>
      <c r="E882" t="s">
        <v>1493</v>
      </c>
      <c r="F882">
        <v>16.498847699999999</v>
      </c>
      <c r="G882">
        <v>80.636829500000005</v>
      </c>
      <c r="H882">
        <v>521108</v>
      </c>
      <c r="I882" t="s">
        <v>451</v>
      </c>
    </row>
    <row r="883" spans="1:9" x14ac:dyDescent="0.35">
      <c r="A883">
        <v>140776</v>
      </c>
      <c r="B883">
        <v>16.501143500000001</v>
      </c>
      <c r="C883">
        <v>80.664138399999999</v>
      </c>
      <c r="D883" t="s">
        <v>0</v>
      </c>
      <c r="E883" t="s">
        <v>1494</v>
      </c>
      <c r="F883">
        <v>16.507666</v>
      </c>
      <c r="G883">
        <v>80.719690999999997</v>
      </c>
      <c r="H883">
        <v>521108</v>
      </c>
      <c r="I883" t="s">
        <v>1024</v>
      </c>
    </row>
    <row r="884" spans="1:9" x14ac:dyDescent="0.35">
      <c r="A884">
        <v>140776</v>
      </c>
      <c r="B884">
        <v>16.501143500000001</v>
      </c>
      <c r="C884">
        <v>80.664138399999999</v>
      </c>
      <c r="D884" t="s">
        <v>0</v>
      </c>
      <c r="E884" t="s">
        <v>1495</v>
      </c>
      <c r="F884">
        <v>16.492912</v>
      </c>
      <c r="G884">
        <v>80.674803999999995</v>
      </c>
      <c r="H884">
        <v>521108</v>
      </c>
      <c r="I884" t="s">
        <v>556</v>
      </c>
    </row>
    <row r="885" spans="1:9" x14ac:dyDescent="0.35">
      <c r="A885">
        <v>140776</v>
      </c>
      <c r="B885">
        <v>16.501143500000001</v>
      </c>
      <c r="C885">
        <v>80.664138399999999</v>
      </c>
      <c r="D885" t="s">
        <v>0</v>
      </c>
      <c r="E885" t="s">
        <v>1496</v>
      </c>
      <c r="F885">
        <v>16.492415999999999</v>
      </c>
      <c r="G885">
        <v>80.674161999999995</v>
      </c>
      <c r="H885">
        <v>520008</v>
      </c>
      <c r="I885" t="s">
        <v>339</v>
      </c>
    </row>
    <row r="886" spans="1:9" x14ac:dyDescent="0.35">
      <c r="A886">
        <v>140776</v>
      </c>
      <c r="B886">
        <v>16.501143500000001</v>
      </c>
      <c r="C886">
        <v>80.664138399999999</v>
      </c>
      <c r="D886" t="s">
        <v>0</v>
      </c>
      <c r="E886" t="s">
        <v>1497</v>
      </c>
      <c r="F886">
        <v>16.498508600000001</v>
      </c>
      <c r="G886">
        <v>80.633215300000003</v>
      </c>
      <c r="H886">
        <v>520008</v>
      </c>
      <c r="I886" t="s">
        <v>138</v>
      </c>
    </row>
    <row r="887" spans="1:9" x14ac:dyDescent="0.35">
      <c r="A887">
        <v>140776</v>
      </c>
      <c r="B887">
        <v>16.501143500000001</v>
      </c>
      <c r="C887">
        <v>80.664138399999999</v>
      </c>
      <c r="D887" t="s">
        <v>0</v>
      </c>
      <c r="E887" t="s">
        <v>1498</v>
      </c>
      <c r="F887">
        <v>16.493655</v>
      </c>
      <c r="G887">
        <v>80.677143999999998</v>
      </c>
      <c r="H887">
        <v>520008</v>
      </c>
      <c r="I887" t="s">
        <v>339</v>
      </c>
    </row>
    <row r="888" spans="1:9" x14ac:dyDescent="0.35">
      <c r="A888">
        <v>140776</v>
      </c>
      <c r="B888">
        <v>16.501143500000001</v>
      </c>
      <c r="C888">
        <v>80.664138399999999</v>
      </c>
      <c r="D888" t="s">
        <v>0</v>
      </c>
      <c r="E888" t="s">
        <v>1499</v>
      </c>
      <c r="F888">
        <v>16.4999793</v>
      </c>
      <c r="G888">
        <v>80.714305800000005</v>
      </c>
      <c r="H888">
        <v>520008</v>
      </c>
      <c r="I888" t="s">
        <v>1500</v>
      </c>
    </row>
    <row r="889" spans="1:9" x14ac:dyDescent="0.35">
      <c r="A889">
        <v>140776</v>
      </c>
      <c r="B889">
        <v>16.501143500000001</v>
      </c>
      <c r="C889">
        <v>80.664138399999999</v>
      </c>
      <c r="D889" t="s">
        <v>0</v>
      </c>
      <c r="E889" t="s">
        <v>1501</v>
      </c>
      <c r="F889">
        <v>16.522203000000001</v>
      </c>
      <c r="G889">
        <v>80.677642000000006</v>
      </c>
      <c r="H889">
        <v>520002</v>
      </c>
      <c r="I889" t="s">
        <v>1502</v>
      </c>
    </row>
    <row r="890" spans="1:9" x14ac:dyDescent="0.35">
      <c r="A890">
        <v>140776</v>
      </c>
      <c r="B890">
        <v>16.501143500000001</v>
      </c>
      <c r="C890">
        <v>80.664138399999999</v>
      </c>
      <c r="D890" t="s">
        <v>0</v>
      </c>
      <c r="E890" t="s">
        <v>1503</v>
      </c>
      <c r="H890">
        <v>520003</v>
      </c>
      <c r="I890" t="s">
        <v>1504</v>
      </c>
    </row>
    <row r="891" spans="1:9" x14ac:dyDescent="0.35">
      <c r="A891">
        <v>140776</v>
      </c>
      <c r="B891">
        <v>16.501143500000001</v>
      </c>
      <c r="C891">
        <v>80.664138399999999</v>
      </c>
      <c r="D891" t="s">
        <v>0</v>
      </c>
      <c r="E891" t="s">
        <v>1505</v>
      </c>
      <c r="F891">
        <v>16.500591400000001</v>
      </c>
      <c r="G891">
        <v>80.641998099999995</v>
      </c>
      <c r="H891">
        <v>520010</v>
      </c>
      <c r="I891" t="s">
        <v>1506</v>
      </c>
    </row>
    <row r="892" spans="1:9" x14ac:dyDescent="0.35">
      <c r="A892">
        <v>140776</v>
      </c>
      <c r="B892">
        <v>16.501143500000001</v>
      </c>
      <c r="C892">
        <v>80.664138399999999</v>
      </c>
      <c r="D892" t="s">
        <v>0</v>
      </c>
      <c r="E892" t="s">
        <v>1507</v>
      </c>
      <c r="F892">
        <v>16.517894999999999</v>
      </c>
      <c r="G892">
        <v>80.627947399999996</v>
      </c>
      <c r="H892">
        <v>520003</v>
      </c>
      <c r="I892" t="s">
        <v>1508</v>
      </c>
    </row>
    <row r="893" spans="1:9" x14ac:dyDescent="0.35">
      <c r="A893">
        <v>140776</v>
      </c>
      <c r="B893">
        <v>16.501143500000001</v>
      </c>
      <c r="C893">
        <v>80.664138399999999</v>
      </c>
      <c r="D893" t="s">
        <v>378</v>
      </c>
      <c r="E893" t="s">
        <v>1509</v>
      </c>
      <c r="F893">
        <v>16.537862000000001</v>
      </c>
      <c r="G893">
        <v>80.590052</v>
      </c>
      <c r="H893">
        <v>520001</v>
      </c>
      <c r="I893" t="s">
        <v>4</v>
      </c>
    </row>
    <row r="894" spans="1:9" x14ac:dyDescent="0.35">
      <c r="A894">
        <v>140776</v>
      </c>
      <c r="B894">
        <v>16.501143500000001</v>
      </c>
      <c r="C894">
        <v>80.664138399999999</v>
      </c>
      <c r="D894" t="s">
        <v>0</v>
      </c>
      <c r="E894" t="s">
        <v>1510</v>
      </c>
      <c r="F894">
        <v>16.524144</v>
      </c>
      <c r="G894">
        <v>80.641367000000002</v>
      </c>
      <c r="H894">
        <v>520002</v>
      </c>
      <c r="I894" t="s">
        <v>1511</v>
      </c>
    </row>
    <row r="895" spans="1:9" x14ac:dyDescent="0.35">
      <c r="A895">
        <v>140776</v>
      </c>
      <c r="B895">
        <v>16.501143500000001</v>
      </c>
      <c r="C895">
        <v>80.664138399999999</v>
      </c>
      <c r="D895" t="s">
        <v>0</v>
      </c>
      <c r="E895" t="s">
        <v>1512</v>
      </c>
      <c r="F895">
        <v>16.522129</v>
      </c>
      <c r="G895">
        <v>80.635175000000004</v>
      </c>
      <c r="H895">
        <v>520002</v>
      </c>
      <c r="I895" t="s">
        <v>1513</v>
      </c>
    </row>
    <row r="896" spans="1:9" x14ac:dyDescent="0.35">
      <c r="A896">
        <v>140776</v>
      </c>
      <c r="B896">
        <v>16.501143500000001</v>
      </c>
      <c r="C896">
        <v>80.664138399999999</v>
      </c>
      <c r="D896" t="s">
        <v>0</v>
      </c>
      <c r="E896" t="s">
        <v>1514</v>
      </c>
      <c r="F896">
        <v>16.547446000000001</v>
      </c>
      <c r="G896">
        <v>80.646424999999994</v>
      </c>
      <c r="H896">
        <v>520002</v>
      </c>
      <c r="I896" t="s">
        <v>1515</v>
      </c>
    </row>
    <row r="897" spans="1:9" x14ac:dyDescent="0.35">
      <c r="A897">
        <v>140776</v>
      </c>
      <c r="B897">
        <v>16.501143500000001</v>
      </c>
      <c r="C897">
        <v>80.664138399999999</v>
      </c>
      <c r="D897" t="s">
        <v>0</v>
      </c>
      <c r="E897" t="s">
        <v>1516</v>
      </c>
      <c r="F897">
        <v>16.5091</v>
      </c>
      <c r="G897">
        <v>80.655725000000004</v>
      </c>
      <c r="H897">
        <v>520002</v>
      </c>
      <c r="I897" t="s">
        <v>1517</v>
      </c>
    </row>
    <row r="898" spans="1:9" x14ac:dyDescent="0.35">
      <c r="A898">
        <v>140776</v>
      </c>
      <c r="B898">
        <v>16.501143500000001</v>
      </c>
      <c r="C898">
        <v>80.664138399999999</v>
      </c>
      <c r="D898" t="s">
        <v>0</v>
      </c>
      <c r="E898" t="s">
        <v>1518</v>
      </c>
      <c r="F898">
        <v>16.510719000000002</v>
      </c>
      <c r="G898">
        <v>80.626034000000004</v>
      </c>
      <c r="H898">
        <v>520002</v>
      </c>
      <c r="I898" t="s">
        <v>261</v>
      </c>
    </row>
    <row r="899" spans="1:9" x14ac:dyDescent="0.35">
      <c r="A899">
        <v>140776</v>
      </c>
      <c r="B899">
        <v>16.501143500000001</v>
      </c>
      <c r="C899">
        <v>80.664138399999999</v>
      </c>
      <c r="D899" t="s">
        <v>0</v>
      </c>
      <c r="E899" t="s">
        <v>1519</v>
      </c>
      <c r="F899">
        <v>16.506786000000002</v>
      </c>
      <c r="G899">
        <v>80.639274</v>
      </c>
      <c r="H899">
        <v>520002</v>
      </c>
      <c r="I899" t="s">
        <v>273</v>
      </c>
    </row>
    <row r="900" spans="1:9" x14ac:dyDescent="0.35">
      <c r="A900">
        <v>140776</v>
      </c>
      <c r="B900">
        <v>16.501143500000001</v>
      </c>
      <c r="C900">
        <v>80.664138399999999</v>
      </c>
      <c r="D900" t="s">
        <v>0</v>
      </c>
      <c r="E900" t="s">
        <v>1520</v>
      </c>
      <c r="F900">
        <v>16.517116999999999</v>
      </c>
      <c r="G900">
        <v>80.625816999999998</v>
      </c>
      <c r="H900">
        <v>520002</v>
      </c>
      <c r="I900" t="s">
        <v>1440</v>
      </c>
    </row>
    <row r="901" spans="1:9" x14ac:dyDescent="0.35">
      <c r="A901">
        <v>140776</v>
      </c>
      <c r="B901">
        <v>16.501143500000001</v>
      </c>
      <c r="C901">
        <v>80.664138399999999</v>
      </c>
      <c r="D901" t="s">
        <v>0</v>
      </c>
      <c r="E901" t="s">
        <v>1521</v>
      </c>
      <c r="F901">
        <v>16.505891999999999</v>
      </c>
      <c r="G901">
        <v>80.626171999999997</v>
      </c>
      <c r="H901">
        <v>520002</v>
      </c>
      <c r="I901" t="s">
        <v>1522</v>
      </c>
    </row>
    <row r="902" spans="1:9" x14ac:dyDescent="0.35">
      <c r="A902">
        <v>140776</v>
      </c>
      <c r="B902">
        <v>16.501143500000001</v>
      </c>
      <c r="C902">
        <v>80.664138399999999</v>
      </c>
      <c r="D902" t="s">
        <v>0</v>
      </c>
      <c r="E902" t="s">
        <v>1523</v>
      </c>
      <c r="F902">
        <v>16.521602000000001</v>
      </c>
      <c r="G902">
        <v>80.603193000000005</v>
      </c>
      <c r="H902">
        <v>520002</v>
      </c>
      <c r="I902" t="s">
        <v>1524</v>
      </c>
    </row>
    <row r="903" spans="1:9" x14ac:dyDescent="0.35">
      <c r="A903">
        <v>140776</v>
      </c>
      <c r="B903">
        <v>16.501143500000001</v>
      </c>
      <c r="C903">
        <v>80.664138399999999</v>
      </c>
      <c r="D903" t="s">
        <v>0</v>
      </c>
      <c r="E903" t="s">
        <v>1525</v>
      </c>
      <c r="F903">
        <v>16.509805</v>
      </c>
      <c r="G903">
        <v>80.663094999999998</v>
      </c>
      <c r="H903">
        <v>520008</v>
      </c>
      <c r="I903" t="s">
        <v>1526</v>
      </c>
    </row>
    <row r="904" spans="1:9" x14ac:dyDescent="0.35">
      <c r="A904">
        <v>140776</v>
      </c>
      <c r="B904">
        <v>16.501143500000001</v>
      </c>
      <c r="C904">
        <v>80.664138399999999</v>
      </c>
      <c r="D904" t="s">
        <v>0</v>
      </c>
      <c r="E904" t="s">
        <v>1527</v>
      </c>
      <c r="F904">
        <v>16.5145266</v>
      </c>
      <c r="G904">
        <v>80.663263900000004</v>
      </c>
      <c r="H904">
        <v>520002</v>
      </c>
      <c r="I904" t="s">
        <v>1528</v>
      </c>
    </row>
    <row r="905" spans="1:9" x14ac:dyDescent="0.35">
      <c r="A905">
        <v>140776</v>
      </c>
      <c r="B905">
        <v>16.501143500000001</v>
      </c>
      <c r="C905">
        <v>80.664138399999999</v>
      </c>
      <c r="D905" t="s">
        <v>0</v>
      </c>
      <c r="E905" t="s">
        <v>1529</v>
      </c>
      <c r="F905">
        <v>16.515485999999999</v>
      </c>
      <c r="G905">
        <v>80.643736000000004</v>
      </c>
      <c r="H905">
        <v>520004</v>
      </c>
      <c r="I905" t="s">
        <v>1530</v>
      </c>
    </row>
    <row r="906" spans="1:9" x14ac:dyDescent="0.35">
      <c r="A906">
        <v>140776</v>
      </c>
      <c r="B906">
        <v>16.501143500000001</v>
      </c>
      <c r="C906">
        <v>80.664138399999999</v>
      </c>
      <c r="D906" t="s">
        <v>0</v>
      </c>
      <c r="E906" t="s">
        <v>1531</v>
      </c>
      <c r="F906">
        <v>16.541422000000001</v>
      </c>
      <c r="G906">
        <v>80.642076000000003</v>
      </c>
      <c r="H906">
        <v>520015</v>
      </c>
      <c r="I906" t="s">
        <v>1532</v>
      </c>
    </row>
    <row r="907" spans="1:9" x14ac:dyDescent="0.35">
      <c r="A907">
        <v>140776</v>
      </c>
      <c r="B907">
        <v>16.501143500000001</v>
      </c>
      <c r="C907">
        <v>80.664138399999999</v>
      </c>
      <c r="D907" t="s">
        <v>0</v>
      </c>
      <c r="E907" t="s">
        <v>1533</v>
      </c>
      <c r="F907">
        <v>16.518653</v>
      </c>
      <c r="G907">
        <v>80.630454</v>
      </c>
      <c r="H907">
        <v>520003</v>
      </c>
      <c r="I907" t="s">
        <v>1534</v>
      </c>
    </row>
    <row r="908" spans="1:9" x14ac:dyDescent="0.35">
      <c r="A908">
        <v>140776</v>
      </c>
      <c r="B908">
        <v>16.501143500000001</v>
      </c>
      <c r="C908">
        <v>80.664138399999999</v>
      </c>
      <c r="D908" t="s">
        <v>378</v>
      </c>
      <c r="E908" t="s">
        <v>1535</v>
      </c>
      <c r="F908">
        <v>16.517284</v>
      </c>
      <c r="G908">
        <v>80.683417000000006</v>
      </c>
      <c r="H908">
        <v>522501</v>
      </c>
      <c r="I908" t="s">
        <v>43</v>
      </c>
    </row>
    <row r="909" spans="1:9" x14ac:dyDescent="0.35">
      <c r="A909">
        <v>140776</v>
      </c>
      <c r="B909">
        <v>16.501143500000001</v>
      </c>
      <c r="C909">
        <v>80.664138399999999</v>
      </c>
      <c r="D909" t="s">
        <v>0</v>
      </c>
      <c r="E909" t="s">
        <v>1536</v>
      </c>
      <c r="F909">
        <v>16.492142600000001</v>
      </c>
      <c r="G909">
        <v>80.658360599999995</v>
      </c>
      <c r="H909">
        <v>522501</v>
      </c>
      <c r="I909" t="s">
        <v>43</v>
      </c>
    </row>
    <row r="910" spans="1:9" x14ac:dyDescent="0.35">
      <c r="A910">
        <v>140776</v>
      </c>
      <c r="B910">
        <v>16.501143500000001</v>
      </c>
      <c r="C910">
        <v>80.664138399999999</v>
      </c>
      <c r="D910" t="s">
        <v>0</v>
      </c>
      <c r="E910" t="s">
        <v>1537</v>
      </c>
      <c r="F910">
        <v>16.4977783</v>
      </c>
      <c r="G910">
        <v>80.646789999999996</v>
      </c>
      <c r="H910">
        <v>520002</v>
      </c>
      <c r="I910" t="s">
        <v>268</v>
      </c>
    </row>
    <row r="911" spans="1:9" x14ac:dyDescent="0.35">
      <c r="A911">
        <v>140776</v>
      </c>
      <c r="B911">
        <v>16.501143500000001</v>
      </c>
      <c r="C911">
        <v>80.664138399999999</v>
      </c>
      <c r="D911" t="s">
        <v>0</v>
      </c>
      <c r="E911" t="s">
        <v>1538</v>
      </c>
      <c r="F911">
        <v>16.518806000000001</v>
      </c>
      <c r="G911">
        <v>80.650184999999993</v>
      </c>
      <c r="H911">
        <v>520002</v>
      </c>
      <c r="I911" t="s">
        <v>273</v>
      </c>
    </row>
    <row r="912" spans="1:9" x14ac:dyDescent="0.35">
      <c r="A912">
        <v>140776</v>
      </c>
      <c r="B912">
        <v>16.501143500000001</v>
      </c>
      <c r="C912">
        <v>80.664138399999999</v>
      </c>
      <c r="D912" t="s">
        <v>0</v>
      </c>
      <c r="E912" t="s">
        <v>1539</v>
      </c>
      <c r="F912">
        <v>16.529741000000001</v>
      </c>
      <c r="G912">
        <v>80.595735000000005</v>
      </c>
      <c r="H912">
        <v>520012</v>
      </c>
      <c r="I912" t="s">
        <v>1540</v>
      </c>
    </row>
    <row r="913" spans="1:9" x14ac:dyDescent="0.35">
      <c r="A913">
        <v>140776</v>
      </c>
      <c r="B913">
        <v>16.501143500000001</v>
      </c>
      <c r="C913">
        <v>80.664138399999999</v>
      </c>
      <c r="D913" t="s">
        <v>0</v>
      </c>
      <c r="E913" t="s">
        <v>1541</v>
      </c>
      <c r="F913">
        <v>16.486671999999999</v>
      </c>
      <c r="G913">
        <v>80.679141999999999</v>
      </c>
      <c r="H913">
        <v>520007</v>
      </c>
      <c r="I913" t="s">
        <v>1542</v>
      </c>
    </row>
    <row r="914" spans="1:9" x14ac:dyDescent="0.35">
      <c r="A914">
        <v>140776</v>
      </c>
      <c r="B914">
        <v>16.501143500000001</v>
      </c>
      <c r="C914">
        <v>80.664138399999999</v>
      </c>
      <c r="D914" t="s">
        <v>0</v>
      </c>
      <c r="E914" t="s">
        <v>1543</v>
      </c>
      <c r="F914">
        <v>16.509406999999999</v>
      </c>
      <c r="G914">
        <v>80.720412999999994</v>
      </c>
      <c r="H914">
        <v>521104</v>
      </c>
      <c r="I914" t="s">
        <v>1544</v>
      </c>
    </row>
    <row r="915" spans="1:9" x14ac:dyDescent="0.35">
      <c r="A915">
        <v>140776</v>
      </c>
      <c r="B915">
        <v>16.501143500000001</v>
      </c>
      <c r="C915">
        <v>80.664138399999999</v>
      </c>
      <c r="D915" t="s">
        <v>0</v>
      </c>
      <c r="E915" t="s">
        <v>1545</v>
      </c>
      <c r="F915">
        <v>16.495473</v>
      </c>
      <c r="G915">
        <v>80.678303999999997</v>
      </c>
      <c r="H915">
        <v>520007</v>
      </c>
      <c r="I915" t="s">
        <v>1546</v>
      </c>
    </row>
    <row r="916" spans="1:9" x14ac:dyDescent="0.35">
      <c r="A916">
        <v>140776</v>
      </c>
      <c r="B916">
        <v>16.501143500000001</v>
      </c>
      <c r="C916">
        <v>80.664138399999999</v>
      </c>
      <c r="D916" t="s">
        <v>0</v>
      </c>
      <c r="E916" t="s">
        <v>1547</v>
      </c>
      <c r="F916">
        <v>16.494579000000002</v>
      </c>
      <c r="G916">
        <v>80.677841000000001</v>
      </c>
      <c r="H916">
        <v>520007</v>
      </c>
      <c r="I916" t="s">
        <v>1548</v>
      </c>
    </row>
    <row r="917" spans="1:9" x14ac:dyDescent="0.35">
      <c r="A917">
        <v>140776</v>
      </c>
      <c r="B917">
        <v>16.501143500000001</v>
      </c>
      <c r="C917">
        <v>80.664138399999999</v>
      </c>
      <c r="D917" t="s">
        <v>0</v>
      </c>
      <c r="E917" t="s">
        <v>1549</v>
      </c>
      <c r="F917">
        <v>16.478947999999999</v>
      </c>
      <c r="G917">
        <v>80.674727000000004</v>
      </c>
      <c r="H917">
        <v>520007</v>
      </c>
      <c r="I917" t="s">
        <v>1550</v>
      </c>
    </row>
    <row r="918" spans="1:9" x14ac:dyDescent="0.35">
      <c r="A918">
        <v>140776</v>
      </c>
      <c r="B918">
        <v>16.501143500000001</v>
      </c>
      <c r="C918">
        <v>80.664138399999999</v>
      </c>
      <c r="D918" t="s">
        <v>0</v>
      </c>
      <c r="E918" t="s">
        <v>1551</v>
      </c>
      <c r="F918">
        <v>16.493738</v>
      </c>
      <c r="G918">
        <v>80.692239999999998</v>
      </c>
      <c r="H918">
        <v>520008</v>
      </c>
      <c r="I918" t="s">
        <v>1552</v>
      </c>
    </row>
    <row r="919" spans="1:9" x14ac:dyDescent="0.35">
      <c r="A919">
        <v>140776</v>
      </c>
      <c r="B919">
        <v>16.501143500000001</v>
      </c>
      <c r="C919">
        <v>80.664138399999999</v>
      </c>
      <c r="D919" t="s">
        <v>0</v>
      </c>
      <c r="E919" t="s">
        <v>1553</v>
      </c>
      <c r="F919">
        <v>16.496109000000001</v>
      </c>
      <c r="G919">
        <v>80.678528</v>
      </c>
      <c r="H919">
        <v>520007</v>
      </c>
      <c r="I919" t="s">
        <v>1554</v>
      </c>
    </row>
    <row r="920" spans="1:9" x14ac:dyDescent="0.35">
      <c r="A920">
        <v>140776</v>
      </c>
      <c r="B920">
        <v>16.501143500000001</v>
      </c>
      <c r="C920">
        <v>80.664138399999999</v>
      </c>
      <c r="D920" t="s">
        <v>0</v>
      </c>
      <c r="E920" t="s">
        <v>1555</v>
      </c>
      <c r="F920">
        <v>16.500124899999999</v>
      </c>
      <c r="G920">
        <v>80.714872</v>
      </c>
      <c r="H920">
        <v>521104</v>
      </c>
      <c r="I920" t="s">
        <v>1556</v>
      </c>
    </row>
    <row r="921" spans="1:9" x14ac:dyDescent="0.35">
      <c r="A921">
        <v>140776</v>
      </c>
      <c r="B921">
        <v>16.501143500000001</v>
      </c>
      <c r="C921">
        <v>80.664138399999999</v>
      </c>
      <c r="D921" t="s">
        <v>0</v>
      </c>
      <c r="E921" t="s">
        <v>1557</v>
      </c>
      <c r="F921">
        <v>16.500947</v>
      </c>
      <c r="G921">
        <v>80.663868600000001</v>
      </c>
      <c r="H921">
        <v>520007</v>
      </c>
      <c r="I921" t="s">
        <v>1558</v>
      </c>
    </row>
    <row r="922" spans="1:9" x14ac:dyDescent="0.35">
      <c r="A922">
        <v>140776</v>
      </c>
      <c r="B922">
        <v>16.501143500000001</v>
      </c>
      <c r="C922">
        <v>80.664138399999999</v>
      </c>
      <c r="D922" t="s">
        <v>0</v>
      </c>
      <c r="E922" t="s">
        <v>1559</v>
      </c>
      <c r="F922">
        <v>16.495875000000002</v>
      </c>
      <c r="G922">
        <v>80.661753000000004</v>
      </c>
      <c r="H922">
        <v>520010</v>
      </c>
      <c r="I922" t="s">
        <v>1560</v>
      </c>
    </row>
    <row r="923" spans="1:9" x14ac:dyDescent="0.35">
      <c r="A923">
        <v>140776</v>
      </c>
      <c r="B923">
        <v>16.501143500000001</v>
      </c>
      <c r="C923">
        <v>80.664138399999999</v>
      </c>
      <c r="D923" t="s">
        <v>0</v>
      </c>
      <c r="E923" t="s">
        <v>1561</v>
      </c>
      <c r="F923">
        <v>16.509557000000001</v>
      </c>
      <c r="G923">
        <v>80.723782</v>
      </c>
      <c r="H923">
        <v>521104</v>
      </c>
      <c r="I923" t="s">
        <v>1562</v>
      </c>
    </row>
    <row r="924" spans="1:9" x14ac:dyDescent="0.35">
      <c r="A924">
        <v>140776</v>
      </c>
      <c r="B924">
        <v>16.501143500000001</v>
      </c>
      <c r="C924">
        <v>80.664138399999999</v>
      </c>
      <c r="D924" t="s">
        <v>0</v>
      </c>
      <c r="E924" t="s">
        <v>1563</v>
      </c>
      <c r="F924">
        <v>16.505057799999999</v>
      </c>
      <c r="G924">
        <v>80.711583599999997</v>
      </c>
      <c r="H924">
        <v>521108</v>
      </c>
      <c r="I924" t="s">
        <v>4</v>
      </c>
    </row>
    <row r="925" spans="1:9" x14ac:dyDescent="0.35">
      <c r="A925">
        <v>140776</v>
      </c>
      <c r="B925">
        <v>16.501143500000001</v>
      </c>
      <c r="C925">
        <v>80.664138399999999</v>
      </c>
      <c r="D925" t="s">
        <v>0</v>
      </c>
      <c r="E925" t="s">
        <v>1564</v>
      </c>
      <c r="F925">
        <v>16.510387000000001</v>
      </c>
      <c r="G925">
        <v>80.706801999999996</v>
      </c>
      <c r="H925">
        <v>521108</v>
      </c>
      <c r="I925" t="s">
        <v>1565</v>
      </c>
    </row>
    <row r="926" spans="1:9" x14ac:dyDescent="0.35">
      <c r="A926">
        <v>140776</v>
      </c>
      <c r="B926">
        <v>16.501143500000001</v>
      </c>
      <c r="C926">
        <v>80.664138399999999</v>
      </c>
      <c r="D926" t="s">
        <v>0</v>
      </c>
      <c r="E926" t="s">
        <v>1566</v>
      </c>
      <c r="F926">
        <v>16.520199999999999</v>
      </c>
      <c r="G926">
        <v>80.693338999999995</v>
      </c>
      <c r="H926">
        <v>521108</v>
      </c>
      <c r="I926" t="s">
        <v>1567</v>
      </c>
    </row>
    <row r="927" spans="1:9" x14ac:dyDescent="0.35">
      <c r="A927">
        <v>140776</v>
      </c>
      <c r="B927">
        <v>16.501143500000001</v>
      </c>
      <c r="C927">
        <v>80.664138399999999</v>
      </c>
      <c r="D927" t="s">
        <v>0</v>
      </c>
      <c r="E927" t="s">
        <v>1568</v>
      </c>
      <c r="F927">
        <v>16.521605999999998</v>
      </c>
      <c r="G927">
        <v>80.685361</v>
      </c>
      <c r="H927">
        <v>521108</v>
      </c>
      <c r="I927" t="s">
        <v>1365</v>
      </c>
    </row>
    <row r="928" spans="1:9" x14ac:dyDescent="0.35">
      <c r="A928">
        <v>140776</v>
      </c>
      <c r="B928">
        <v>16.501143500000001</v>
      </c>
      <c r="C928">
        <v>80.664138399999999</v>
      </c>
      <c r="D928" t="s">
        <v>0</v>
      </c>
      <c r="E928" t="s">
        <v>1569</v>
      </c>
      <c r="F928">
        <v>16.521559</v>
      </c>
      <c r="G928">
        <v>80.685410000000005</v>
      </c>
      <c r="H928">
        <v>521108</v>
      </c>
      <c r="I928" t="s">
        <v>168</v>
      </c>
    </row>
    <row r="929" spans="1:9" x14ac:dyDescent="0.35">
      <c r="A929">
        <v>140776</v>
      </c>
      <c r="B929">
        <v>16.501143500000001</v>
      </c>
      <c r="C929">
        <v>80.664138399999999</v>
      </c>
      <c r="D929" t="s">
        <v>0</v>
      </c>
      <c r="E929" t="s">
        <v>1570</v>
      </c>
      <c r="F929">
        <v>16.494688</v>
      </c>
      <c r="G929">
        <v>80.665988999999996</v>
      </c>
      <c r="H929">
        <v>521108</v>
      </c>
      <c r="I929" t="s">
        <v>337</v>
      </c>
    </row>
    <row r="930" spans="1:9" x14ac:dyDescent="0.35">
      <c r="A930">
        <v>140776</v>
      </c>
      <c r="B930">
        <v>16.501143500000001</v>
      </c>
      <c r="C930">
        <v>80.664138399999999</v>
      </c>
      <c r="D930" t="s">
        <v>0</v>
      </c>
      <c r="E930" t="s">
        <v>1571</v>
      </c>
      <c r="F930">
        <v>16.492014999999999</v>
      </c>
      <c r="G930">
        <v>80.653324999999995</v>
      </c>
      <c r="H930">
        <v>520008</v>
      </c>
      <c r="I930" t="s">
        <v>514</v>
      </c>
    </row>
    <row r="931" spans="1:9" x14ac:dyDescent="0.35">
      <c r="A931">
        <v>140776</v>
      </c>
      <c r="B931">
        <v>16.501143500000001</v>
      </c>
      <c r="C931">
        <v>80.664138399999999</v>
      </c>
      <c r="D931" t="s">
        <v>0</v>
      </c>
      <c r="E931" t="s">
        <v>1572</v>
      </c>
      <c r="H931">
        <v>520008</v>
      </c>
      <c r="I931" t="s">
        <v>49</v>
      </c>
    </row>
    <row r="932" spans="1:9" x14ac:dyDescent="0.35">
      <c r="A932">
        <v>140776</v>
      </c>
      <c r="B932">
        <v>16.501143500000001</v>
      </c>
      <c r="C932">
        <v>80.664138399999999</v>
      </c>
      <c r="D932" t="s">
        <v>0</v>
      </c>
      <c r="E932" t="s">
        <v>1573</v>
      </c>
      <c r="F932">
        <v>16.477831999999999</v>
      </c>
      <c r="G932">
        <v>80.675286</v>
      </c>
      <c r="H932">
        <v>520002</v>
      </c>
      <c r="I932" t="s">
        <v>451</v>
      </c>
    </row>
    <row r="933" spans="1:9" x14ac:dyDescent="0.35">
      <c r="A933">
        <v>140776</v>
      </c>
      <c r="B933">
        <v>16.501143500000001</v>
      </c>
      <c r="C933">
        <v>80.664138399999999</v>
      </c>
      <c r="D933" t="s">
        <v>0</v>
      </c>
      <c r="E933" t="s">
        <v>1574</v>
      </c>
      <c r="F933">
        <v>16.4803</v>
      </c>
      <c r="G933">
        <v>80.671097000000003</v>
      </c>
      <c r="H933">
        <v>520002</v>
      </c>
      <c r="I933" t="s">
        <v>451</v>
      </c>
    </row>
    <row r="934" spans="1:9" x14ac:dyDescent="0.35">
      <c r="A934">
        <v>140776</v>
      </c>
      <c r="B934">
        <v>16.501143500000001</v>
      </c>
      <c r="C934">
        <v>80.664138399999999</v>
      </c>
      <c r="D934" t="s">
        <v>0</v>
      </c>
      <c r="E934" t="s">
        <v>1575</v>
      </c>
      <c r="F934">
        <v>16.535867</v>
      </c>
      <c r="G934">
        <v>80.626608000000004</v>
      </c>
      <c r="H934">
        <v>520001</v>
      </c>
      <c r="I934" t="s">
        <v>31</v>
      </c>
    </row>
    <row r="935" spans="1:9" x14ac:dyDescent="0.35">
      <c r="A935">
        <v>140776</v>
      </c>
      <c r="B935">
        <v>16.501143500000001</v>
      </c>
      <c r="C935">
        <v>80.664138399999999</v>
      </c>
      <c r="D935" t="s">
        <v>0</v>
      </c>
      <c r="E935" t="s">
        <v>1576</v>
      </c>
      <c r="F935">
        <v>16.528837899999999</v>
      </c>
      <c r="G935">
        <v>80.627889400000001</v>
      </c>
      <c r="H935">
        <v>520003</v>
      </c>
      <c r="I935" t="s">
        <v>1577</v>
      </c>
    </row>
    <row r="936" spans="1:9" x14ac:dyDescent="0.35">
      <c r="A936">
        <v>140776</v>
      </c>
      <c r="B936">
        <v>16.501143500000001</v>
      </c>
      <c r="C936">
        <v>80.664138399999999</v>
      </c>
      <c r="D936" t="s">
        <v>0</v>
      </c>
      <c r="E936" t="s">
        <v>1578</v>
      </c>
      <c r="F936">
        <v>16.522214999999999</v>
      </c>
      <c r="G936">
        <v>80.625597999999997</v>
      </c>
      <c r="H936">
        <v>520003</v>
      </c>
      <c r="I936" t="s">
        <v>1579</v>
      </c>
    </row>
    <row r="937" spans="1:9" x14ac:dyDescent="0.35">
      <c r="A937">
        <v>140776</v>
      </c>
      <c r="B937">
        <v>16.501143500000001</v>
      </c>
      <c r="C937">
        <v>80.664138399999999</v>
      </c>
      <c r="D937" t="s">
        <v>0</v>
      </c>
      <c r="E937" t="s">
        <v>1580</v>
      </c>
      <c r="F937">
        <v>16.536677000000001</v>
      </c>
      <c r="G937">
        <v>80.590451000000002</v>
      </c>
      <c r="H937">
        <v>520002</v>
      </c>
      <c r="I937" t="s">
        <v>89</v>
      </c>
    </row>
    <row r="938" spans="1:9" x14ac:dyDescent="0.35">
      <c r="A938">
        <v>140776</v>
      </c>
      <c r="B938">
        <v>16.501143500000001</v>
      </c>
      <c r="C938">
        <v>80.664138399999999</v>
      </c>
      <c r="D938" t="s">
        <v>0</v>
      </c>
      <c r="E938" t="s">
        <v>1581</v>
      </c>
      <c r="F938">
        <v>16.524016</v>
      </c>
      <c r="G938">
        <v>80.641401999999999</v>
      </c>
      <c r="H938">
        <v>520002</v>
      </c>
      <c r="I938" t="s">
        <v>1582</v>
      </c>
    </row>
    <row r="939" spans="1:9" x14ac:dyDescent="0.35">
      <c r="A939">
        <v>140776</v>
      </c>
      <c r="B939">
        <v>16.501143500000001</v>
      </c>
      <c r="C939">
        <v>80.664138399999999</v>
      </c>
      <c r="D939" t="s">
        <v>0</v>
      </c>
      <c r="E939" t="s">
        <v>1583</v>
      </c>
      <c r="F939">
        <v>16.506454999999999</v>
      </c>
      <c r="G939">
        <v>80.623851999999999</v>
      </c>
      <c r="H939">
        <v>520002</v>
      </c>
      <c r="I939" t="s">
        <v>264</v>
      </c>
    </row>
    <row r="940" spans="1:9" x14ac:dyDescent="0.35">
      <c r="A940">
        <v>140776</v>
      </c>
      <c r="B940">
        <v>16.501143500000001</v>
      </c>
      <c r="C940">
        <v>80.664138399999999</v>
      </c>
      <c r="D940" t="s">
        <v>0</v>
      </c>
      <c r="E940" t="s">
        <v>1584</v>
      </c>
      <c r="F940">
        <v>16.545860600000001</v>
      </c>
      <c r="G940">
        <v>80.648461400000002</v>
      </c>
      <c r="H940">
        <v>520002</v>
      </c>
      <c r="I940" t="s">
        <v>1585</v>
      </c>
    </row>
    <row r="941" spans="1:9" x14ac:dyDescent="0.35">
      <c r="A941">
        <v>140776</v>
      </c>
      <c r="B941">
        <v>16.501143500000001</v>
      </c>
      <c r="C941">
        <v>80.664138399999999</v>
      </c>
      <c r="D941" t="s">
        <v>0</v>
      </c>
      <c r="E941" t="s">
        <v>1586</v>
      </c>
      <c r="F941">
        <v>16.510628799999999</v>
      </c>
      <c r="G941">
        <v>80.626001799999997</v>
      </c>
      <c r="H941">
        <v>520002</v>
      </c>
      <c r="I941" t="s">
        <v>1587</v>
      </c>
    </row>
    <row r="942" spans="1:9" x14ac:dyDescent="0.35">
      <c r="A942">
        <v>140776</v>
      </c>
      <c r="B942">
        <v>16.501143500000001</v>
      </c>
      <c r="C942">
        <v>80.664138399999999</v>
      </c>
      <c r="D942" t="s">
        <v>0</v>
      </c>
      <c r="E942" t="s">
        <v>1588</v>
      </c>
      <c r="F942">
        <v>16.533493</v>
      </c>
      <c r="G942">
        <v>80.606057000000007</v>
      </c>
      <c r="H942">
        <v>520002</v>
      </c>
      <c r="I942" t="s">
        <v>1587</v>
      </c>
    </row>
    <row r="943" spans="1:9" x14ac:dyDescent="0.35">
      <c r="A943">
        <v>140776</v>
      </c>
      <c r="B943">
        <v>16.501143500000001</v>
      </c>
      <c r="C943">
        <v>80.664138399999999</v>
      </c>
      <c r="D943" t="s">
        <v>0</v>
      </c>
      <c r="E943" t="s">
        <v>1589</v>
      </c>
      <c r="F943">
        <v>16.543554</v>
      </c>
      <c r="G943">
        <v>80.644863000000001</v>
      </c>
      <c r="H943">
        <v>520002</v>
      </c>
      <c r="I943" t="s">
        <v>767</v>
      </c>
    </row>
    <row r="944" spans="1:9" x14ac:dyDescent="0.35">
      <c r="A944">
        <v>140776</v>
      </c>
      <c r="B944">
        <v>16.501143500000001</v>
      </c>
      <c r="C944">
        <v>80.664138399999999</v>
      </c>
      <c r="D944" t="s">
        <v>0</v>
      </c>
      <c r="E944" t="s">
        <v>1590</v>
      </c>
      <c r="F944">
        <v>16.543797000000001</v>
      </c>
      <c r="G944">
        <v>80.644679999999994</v>
      </c>
      <c r="H944">
        <v>520002</v>
      </c>
      <c r="I944" t="s">
        <v>95</v>
      </c>
    </row>
    <row r="945" spans="1:9" x14ac:dyDescent="0.35">
      <c r="A945">
        <v>140776</v>
      </c>
      <c r="B945">
        <v>16.501143500000001</v>
      </c>
      <c r="C945">
        <v>80.664138399999999</v>
      </c>
      <c r="D945" t="s">
        <v>0</v>
      </c>
      <c r="E945" t="s">
        <v>1591</v>
      </c>
      <c r="F945">
        <v>16.507173000000002</v>
      </c>
      <c r="G945">
        <v>80.649649999999994</v>
      </c>
      <c r="H945">
        <v>520002</v>
      </c>
      <c r="I945" t="s">
        <v>359</v>
      </c>
    </row>
    <row r="946" spans="1:9" x14ac:dyDescent="0.35">
      <c r="A946">
        <v>140776</v>
      </c>
      <c r="B946">
        <v>16.501143500000001</v>
      </c>
      <c r="C946">
        <v>80.664138399999999</v>
      </c>
      <c r="D946" t="s">
        <v>0</v>
      </c>
      <c r="E946" t="s">
        <v>1592</v>
      </c>
      <c r="F946">
        <v>16.537704999999999</v>
      </c>
      <c r="G946">
        <v>80.637646000000004</v>
      </c>
      <c r="H946">
        <v>520002</v>
      </c>
      <c r="I946" t="s">
        <v>20</v>
      </c>
    </row>
    <row r="947" spans="1:9" x14ac:dyDescent="0.35">
      <c r="A947">
        <v>140776</v>
      </c>
      <c r="B947">
        <v>16.501143500000001</v>
      </c>
      <c r="C947">
        <v>80.664138399999999</v>
      </c>
      <c r="D947" t="s">
        <v>0</v>
      </c>
      <c r="E947" t="s">
        <v>1593</v>
      </c>
      <c r="F947">
        <v>16.508787000000002</v>
      </c>
      <c r="G947">
        <v>80.646058999999994</v>
      </c>
      <c r="H947">
        <v>520002</v>
      </c>
      <c r="I947" t="s">
        <v>533</v>
      </c>
    </row>
    <row r="948" spans="1:9" x14ac:dyDescent="0.35">
      <c r="A948">
        <v>140776</v>
      </c>
      <c r="B948">
        <v>16.501143500000001</v>
      </c>
      <c r="C948">
        <v>80.664138399999999</v>
      </c>
      <c r="D948" t="s">
        <v>0</v>
      </c>
      <c r="E948" t="s">
        <v>1594</v>
      </c>
      <c r="F948">
        <v>16.4959162</v>
      </c>
      <c r="G948">
        <v>80.646485200000001</v>
      </c>
      <c r="H948">
        <v>520002</v>
      </c>
      <c r="I948" t="s">
        <v>4</v>
      </c>
    </row>
    <row r="949" spans="1:9" x14ac:dyDescent="0.35">
      <c r="A949">
        <v>140776</v>
      </c>
      <c r="B949">
        <v>16.501143500000001</v>
      </c>
      <c r="C949">
        <v>80.664138399999999</v>
      </c>
      <c r="D949" t="s">
        <v>50</v>
      </c>
      <c r="E949" t="s">
        <v>1595</v>
      </c>
      <c r="F949">
        <v>16.524234</v>
      </c>
      <c r="G949">
        <v>80.604088000000004</v>
      </c>
      <c r="H949">
        <v>520012</v>
      </c>
      <c r="I949" t="s">
        <v>1596</v>
      </c>
    </row>
    <row r="950" spans="1:9" x14ac:dyDescent="0.35">
      <c r="A950">
        <v>140776</v>
      </c>
      <c r="B950">
        <v>16.501143500000001</v>
      </c>
      <c r="C950">
        <v>80.664138399999999</v>
      </c>
      <c r="D950" t="s">
        <v>0</v>
      </c>
      <c r="E950" t="s">
        <v>1597</v>
      </c>
      <c r="F950">
        <v>16.514565000000001</v>
      </c>
      <c r="G950">
        <v>80.663200000000003</v>
      </c>
      <c r="H950">
        <v>520008</v>
      </c>
      <c r="I950" t="s">
        <v>1598</v>
      </c>
    </row>
    <row r="951" spans="1:9" x14ac:dyDescent="0.35">
      <c r="A951">
        <v>140776</v>
      </c>
      <c r="B951">
        <v>16.501143500000001</v>
      </c>
      <c r="C951">
        <v>80.664138399999999</v>
      </c>
      <c r="D951" t="s">
        <v>378</v>
      </c>
      <c r="E951" t="s">
        <v>1599</v>
      </c>
      <c r="F951">
        <v>16.491667</v>
      </c>
      <c r="G951">
        <v>80.667646000000005</v>
      </c>
      <c r="H951">
        <v>520007</v>
      </c>
      <c r="I951" t="s">
        <v>1600</v>
      </c>
    </row>
    <row r="952" spans="1:9" x14ac:dyDescent="0.35">
      <c r="A952">
        <v>140776</v>
      </c>
      <c r="B952">
        <v>16.501143500000001</v>
      </c>
      <c r="C952">
        <v>80.664138399999999</v>
      </c>
      <c r="D952" t="s">
        <v>120</v>
      </c>
      <c r="E952" t="s">
        <v>1601</v>
      </c>
      <c r="F952">
        <v>16.485601599999999</v>
      </c>
      <c r="G952">
        <v>80.686634299999994</v>
      </c>
      <c r="H952">
        <v>520007</v>
      </c>
      <c r="I952" t="s">
        <v>1602</v>
      </c>
    </row>
    <row r="953" spans="1:9" x14ac:dyDescent="0.35">
      <c r="A953">
        <v>140776</v>
      </c>
      <c r="B953">
        <v>16.501143500000001</v>
      </c>
      <c r="C953">
        <v>80.664138399999999</v>
      </c>
      <c r="D953" t="s">
        <v>0</v>
      </c>
      <c r="E953" t="s">
        <v>1603</v>
      </c>
      <c r="F953">
        <v>16.508648000000001</v>
      </c>
      <c r="G953">
        <v>80.668237000000005</v>
      </c>
      <c r="H953">
        <v>520008</v>
      </c>
      <c r="I953" t="s">
        <v>1604</v>
      </c>
    </row>
    <row r="954" spans="1:9" x14ac:dyDescent="0.35">
      <c r="A954">
        <v>140776</v>
      </c>
      <c r="B954">
        <v>16.501143500000001</v>
      </c>
      <c r="C954">
        <v>80.664138399999999</v>
      </c>
      <c r="D954" t="s">
        <v>0</v>
      </c>
      <c r="E954" t="s">
        <v>1605</v>
      </c>
      <c r="F954">
        <v>16.512357999999999</v>
      </c>
      <c r="G954">
        <v>80.669945999999996</v>
      </c>
      <c r="H954">
        <v>520008</v>
      </c>
      <c r="I954" t="s">
        <v>1606</v>
      </c>
    </row>
    <row r="955" spans="1:9" x14ac:dyDescent="0.35">
      <c r="A955">
        <v>140776</v>
      </c>
      <c r="B955">
        <v>16.501143500000001</v>
      </c>
      <c r="C955">
        <v>80.664138399999999</v>
      </c>
      <c r="D955" t="s">
        <v>0</v>
      </c>
      <c r="E955" t="s">
        <v>1607</v>
      </c>
      <c r="F955">
        <v>16.491472999999999</v>
      </c>
      <c r="G955">
        <v>80.600533999999996</v>
      </c>
      <c r="H955">
        <v>522501</v>
      </c>
      <c r="I955" t="s">
        <v>43</v>
      </c>
    </row>
    <row r="956" spans="1:9" x14ac:dyDescent="0.35">
      <c r="A956">
        <v>140776</v>
      </c>
      <c r="B956">
        <v>16.501143500000001</v>
      </c>
      <c r="C956">
        <v>80.664138399999999</v>
      </c>
      <c r="D956" t="s">
        <v>0</v>
      </c>
      <c r="E956" t="s">
        <v>1608</v>
      </c>
      <c r="F956">
        <v>16.488820100000002</v>
      </c>
      <c r="G956">
        <v>80.665464099999994</v>
      </c>
      <c r="H956">
        <v>522501</v>
      </c>
      <c r="I956" t="s">
        <v>43</v>
      </c>
    </row>
    <row r="957" spans="1:9" x14ac:dyDescent="0.35">
      <c r="A957">
        <v>140776</v>
      </c>
      <c r="B957">
        <v>16.501143500000001</v>
      </c>
      <c r="C957">
        <v>80.664138399999999</v>
      </c>
      <c r="D957" t="s">
        <v>0</v>
      </c>
      <c r="E957" t="s">
        <v>1609</v>
      </c>
      <c r="F957">
        <v>16.733408000000001</v>
      </c>
      <c r="G957">
        <v>81.088825999999997</v>
      </c>
      <c r="H957">
        <v>522501</v>
      </c>
      <c r="I957" t="s">
        <v>43</v>
      </c>
    </row>
    <row r="958" spans="1:9" x14ac:dyDescent="0.35">
      <c r="A958">
        <v>140776</v>
      </c>
      <c r="B958">
        <v>16.501143500000001</v>
      </c>
      <c r="C958">
        <v>80.664138399999999</v>
      </c>
      <c r="D958" t="s">
        <v>0</v>
      </c>
      <c r="E958" t="s">
        <v>1610</v>
      </c>
      <c r="F958">
        <v>16.462979000000001</v>
      </c>
      <c r="G958">
        <v>80.617239999999995</v>
      </c>
      <c r="H958">
        <v>522501</v>
      </c>
      <c r="I958" t="s">
        <v>43</v>
      </c>
    </row>
    <row r="959" spans="1:9" x14ac:dyDescent="0.35">
      <c r="A959">
        <v>140776</v>
      </c>
      <c r="B959">
        <v>16.501143500000001</v>
      </c>
      <c r="C959">
        <v>80.664138399999999</v>
      </c>
      <c r="D959" t="s">
        <v>0</v>
      </c>
      <c r="E959" t="s">
        <v>1611</v>
      </c>
      <c r="F959">
        <v>16.520773899999998</v>
      </c>
      <c r="G959">
        <v>80.623577600000004</v>
      </c>
      <c r="H959">
        <v>520002</v>
      </c>
      <c r="I959" t="s">
        <v>882</v>
      </c>
    </row>
    <row r="960" spans="1:9" x14ac:dyDescent="0.35">
      <c r="A960">
        <v>140776</v>
      </c>
      <c r="B960">
        <v>16.501143500000001</v>
      </c>
      <c r="C960">
        <v>80.664138399999999</v>
      </c>
      <c r="D960" t="s">
        <v>0</v>
      </c>
      <c r="E960" t="s">
        <v>1612</v>
      </c>
      <c r="F960">
        <v>16.5284476</v>
      </c>
      <c r="G960">
        <v>80.628385300000005</v>
      </c>
      <c r="H960">
        <v>520002</v>
      </c>
      <c r="I960" t="s">
        <v>1613</v>
      </c>
    </row>
    <row r="961" spans="1:9" x14ac:dyDescent="0.35">
      <c r="A961">
        <v>140776</v>
      </c>
      <c r="B961">
        <v>16.501143500000001</v>
      </c>
      <c r="C961">
        <v>80.664138399999999</v>
      </c>
      <c r="D961" t="s">
        <v>0</v>
      </c>
      <c r="E961" t="s">
        <v>1614</v>
      </c>
      <c r="F961">
        <v>16.529602000000001</v>
      </c>
      <c r="G961">
        <v>80.632664300000002</v>
      </c>
      <c r="H961">
        <v>520002</v>
      </c>
      <c r="I961" t="s">
        <v>946</v>
      </c>
    </row>
    <row r="962" spans="1:9" x14ac:dyDescent="0.35">
      <c r="A962">
        <v>140776</v>
      </c>
      <c r="B962">
        <v>16.501143500000001</v>
      </c>
      <c r="C962">
        <v>80.664138399999999</v>
      </c>
      <c r="D962" t="s">
        <v>0</v>
      </c>
      <c r="E962" t="s">
        <v>1615</v>
      </c>
      <c r="F962">
        <v>16.521619000000001</v>
      </c>
      <c r="G962">
        <v>80.625530999999995</v>
      </c>
      <c r="H962">
        <v>520002</v>
      </c>
      <c r="I962" t="s">
        <v>1616</v>
      </c>
    </row>
    <row r="963" spans="1:9" x14ac:dyDescent="0.35">
      <c r="A963">
        <v>140776</v>
      </c>
      <c r="B963">
        <v>16.501143500000001</v>
      </c>
      <c r="C963">
        <v>80.664138399999999</v>
      </c>
      <c r="D963" t="s">
        <v>0</v>
      </c>
      <c r="E963" t="s">
        <v>1617</v>
      </c>
      <c r="F963">
        <v>16.535793000000002</v>
      </c>
      <c r="G963">
        <v>80.595141999999996</v>
      </c>
      <c r="H963">
        <v>520002</v>
      </c>
      <c r="I963" t="s">
        <v>944</v>
      </c>
    </row>
    <row r="964" spans="1:9" x14ac:dyDescent="0.35">
      <c r="A964">
        <v>140776</v>
      </c>
      <c r="B964">
        <v>16.501143500000001</v>
      </c>
      <c r="C964">
        <v>80.664138399999999</v>
      </c>
      <c r="D964" t="s">
        <v>0</v>
      </c>
      <c r="E964" t="s">
        <v>1618</v>
      </c>
      <c r="F964">
        <v>16.509341299999999</v>
      </c>
      <c r="G964">
        <v>80.724929799999998</v>
      </c>
      <c r="H964">
        <v>521104</v>
      </c>
      <c r="I964" t="s">
        <v>1619</v>
      </c>
    </row>
    <row r="965" spans="1:9" x14ac:dyDescent="0.35">
      <c r="A965">
        <v>140776</v>
      </c>
      <c r="B965">
        <v>16.501143500000001</v>
      </c>
      <c r="C965">
        <v>80.664138399999999</v>
      </c>
      <c r="D965" t="s">
        <v>0</v>
      </c>
      <c r="E965" t="s">
        <v>1620</v>
      </c>
      <c r="F965">
        <v>16.499987999999998</v>
      </c>
      <c r="G965">
        <v>80.634843000000004</v>
      </c>
      <c r="H965">
        <v>520007</v>
      </c>
      <c r="I965" t="s">
        <v>575</v>
      </c>
    </row>
    <row r="966" spans="1:9" x14ac:dyDescent="0.35">
      <c r="A966">
        <v>140776</v>
      </c>
      <c r="B966">
        <v>16.501143500000001</v>
      </c>
      <c r="C966">
        <v>80.664138399999999</v>
      </c>
      <c r="D966" t="s">
        <v>0</v>
      </c>
      <c r="E966" t="s">
        <v>1621</v>
      </c>
      <c r="F966">
        <v>16.492941999999999</v>
      </c>
      <c r="G966">
        <v>80.674615000000003</v>
      </c>
      <c r="H966">
        <v>520001</v>
      </c>
      <c r="I966" t="s">
        <v>136</v>
      </c>
    </row>
    <row r="967" spans="1:9" x14ac:dyDescent="0.35">
      <c r="A967">
        <v>140776</v>
      </c>
      <c r="B967">
        <v>16.501143500000001</v>
      </c>
      <c r="C967">
        <v>80.664138399999999</v>
      </c>
      <c r="D967" t="s">
        <v>0</v>
      </c>
      <c r="E967" t="s">
        <v>1622</v>
      </c>
      <c r="F967">
        <v>16.525964999999999</v>
      </c>
      <c r="G967">
        <v>80.686825999999996</v>
      </c>
      <c r="H967">
        <v>521108</v>
      </c>
      <c r="I967" t="s">
        <v>1623</v>
      </c>
    </row>
    <row r="968" spans="1:9" x14ac:dyDescent="0.35">
      <c r="A968">
        <v>140776</v>
      </c>
      <c r="B968">
        <v>16.501143500000001</v>
      </c>
      <c r="C968">
        <v>80.664138399999999</v>
      </c>
      <c r="D968" t="s">
        <v>0</v>
      </c>
      <c r="E968" t="s">
        <v>1624</v>
      </c>
      <c r="F968">
        <v>16.491187</v>
      </c>
      <c r="G968">
        <v>80.651691999999997</v>
      </c>
      <c r="H968">
        <v>520007</v>
      </c>
      <c r="I968" t="s">
        <v>1625</v>
      </c>
    </row>
    <row r="969" spans="1:9" x14ac:dyDescent="0.35">
      <c r="A969">
        <v>140776</v>
      </c>
      <c r="B969">
        <v>16.501143500000001</v>
      </c>
      <c r="C969">
        <v>80.664138399999999</v>
      </c>
      <c r="D969" t="s">
        <v>0</v>
      </c>
      <c r="E969" t="s">
        <v>1626</v>
      </c>
      <c r="F969">
        <v>16.486089</v>
      </c>
      <c r="G969">
        <v>80.672233000000006</v>
      </c>
      <c r="H969">
        <v>520007</v>
      </c>
      <c r="I969" t="s">
        <v>1627</v>
      </c>
    </row>
    <row r="970" spans="1:9" x14ac:dyDescent="0.35">
      <c r="A970">
        <v>140776</v>
      </c>
      <c r="B970">
        <v>16.501143500000001</v>
      </c>
      <c r="C970">
        <v>80.664138399999999</v>
      </c>
      <c r="D970" t="s">
        <v>0</v>
      </c>
      <c r="E970" t="s">
        <v>1628</v>
      </c>
      <c r="F970">
        <v>16.511500999999999</v>
      </c>
      <c r="G970">
        <v>80.683451000000005</v>
      </c>
      <c r="H970">
        <v>520008</v>
      </c>
      <c r="I970" t="s">
        <v>1629</v>
      </c>
    </row>
    <row r="971" spans="1:9" x14ac:dyDescent="0.35">
      <c r="A971">
        <v>140776</v>
      </c>
      <c r="B971">
        <v>16.501143500000001</v>
      </c>
      <c r="C971">
        <v>80.664138399999999</v>
      </c>
      <c r="D971" t="s">
        <v>0</v>
      </c>
      <c r="E971" t="s">
        <v>1630</v>
      </c>
      <c r="F971">
        <v>16.488776000000001</v>
      </c>
      <c r="G971">
        <v>80.677909</v>
      </c>
      <c r="H971">
        <v>520007</v>
      </c>
      <c r="I971" t="s">
        <v>1631</v>
      </c>
    </row>
    <row r="972" spans="1:9" x14ac:dyDescent="0.35">
      <c r="A972">
        <v>140776</v>
      </c>
      <c r="B972">
        <v>16.501143500000001</v>
      </c>
      <c r="C972">
        <v>80.664138399999999</v>
      </c>
      <c r="D972" t="s">
        <v>0</v>
      </c>
      <c r="E972" t="s">
        <v>1632</v>
      </c>
      <c r="F972">
        <v>16.487064</v>
      </c>
      <c r="G972">
        <v>80.663638000000006</v>
      </c>
      <c r="H972">
        <v>520007</v>
      </c>
      <c r="I972" t="s">
        <v>1633</v>
      </c>
    </row>
    <row r="973" spans="1:9" x14ac:dyDescent="0.35">
      <c r="A973">
        <v>140776</v>
      </c>
      <c r="B973">
        <v>16.501143500000001</v>
      </c>
      <c r="C973">
        <v>80.664138399999999</v>
      </c>
      <c r="D973" t="s">
        <v>0</v>
      </c>
      <c r="E973" t="s">
        <v>1634</v>
      </c>
      <c r="F973">
        <v>16.491099999999999</v>
      </c>
      <c r="G973">
        <v>80.669588000000005</v>
      </c>
      <c r="H973">
        <v>520010</v>
      </c>
      <c r="I973" t="s">
        <v>1635</v>
      </c>
    </row>
    <row r="974" spans="1:9" x14ac:dyDescent="0.35">
      <c r="A974">
        <v>140776</v>
      </c>
      <c r="B974">
        <v>16.501143500000001</v>
      </c>
      <c r="C974">
        <v>80.664138399999999</v>
      </c>
      <c r="D974" t="s">
        <v>0</v>
      </c>
      <c r="E974" t="s">
        <v>1636</v>
      </c>
      <c r="F974">
        <v>16.471005999999999</v>
      </c>
      <c r="G974">
        <v>80.720735000000005</v>
      </c>
      <c r="H974">
        <v>521108</v>
      </c>
      <c r="I974" t="s">
        <v>4</v>
      </c>
    </row>
    <row r="975" spans="1:9" x14ac:dyDescent="0.35">
      <c r="A975">
        <v>140776</v>
      </c>
      <c r="B975">
        <v>16.501143500000001</v>
      </c>
      <c r="C975">
        <v>80.664138399999999</v>
      </c>
      <c r="D975" t="s">
        <v>0</v>
      </c>
      <c r="E975" t="s">
        <v>1637</v>
      </c>
      <c r="F975">
        <v>16.516482</v>
      </c>
      <c r="G975">
        <v>80.676334999999995</v>
      </c>
      <c r="H975">
        <v>521108</v>
      </c>
      <c r="I975" t="s">
        <v>1638</v>
      </c>
    </row>
    <row r="976" spans="1:9" x14ac:dyDescent="0.35">
      <c r="A976">
        <v>140776</v>
      </c>
      <c r="B976">
        <v>16.501143500000001</v>
      </c>
      <c r="C976">
        <v>80.664138399999999</v>
      </c>
      <c r="D976" t="s">
        <v>0</v>
      </c>
      <c r="E976" t="s">
        <v>1639</v>
      </c>
      <c r="F976">
        <v>16.475460999999999</v>
      </c>
      <c r="G976">
        <v>80.698143999999999</v>
      </c>
      <c r="H976">
        <v>521108</v>
      </c>
      <c r="I976" t="s">
        <v>511</v>
      </c>
    </row>
    <row r="977" spans="1:9" x14ac:dyDescent="0.35">
      <c r="A977">
        <v>140776</v>
      </c>
      <c r="B977">
        <v>16.501143500000001</v>
      </c>
      <c r="C977">
        <v>80.664138399999999</v>
      </c>
      <c r="D977" t="s">
        <v>0</v>
      </c>
      <c r="E977" t="s">
        <v>1640</v>
      </c>
      <c r="F977">
        <v>16.492531</v>
      </c>
      <c r="G977">
        <v>80.677028000000007</v>
      </c>
      <c r="H977">
        <v>520008</v>
      </c>
      <c r="I977" t="s">
        <v>339</v>
      </c>
    </row>
    <row r="978" spans="1:9" x14ac:dyDescent="0.35">
      <c r="A978">
        <v>140776</v>
      </c>
      <c r="B978">
        <v>16.501143500000001</v>
      </c>
      <c r="C978">
        <v>80.664138399999999</v>
      </c>
      <c r="D978" t="s">
        <v>0</v>
      </c>
      <c r="E978" t="s">
        <v>1641</v>
      </c>
      <c r="F978">
        <v>16.501639000000001</v>
      </c>
      <c r="G978">
        <v>80.671218999999994</v>
      </c>
      <c r="H978">
        <v>520008</v>
      </c>
      <c r="I978" t="s">
        <v>249</v>
      </c>
    </row>
    <row r="979" spans="1:9" x14ac:dyDescent="0.35">
      <c r="A979">
        <v>140776</v>
      </c>
      <c r="B979">
        <v>16.501143500000001</v>
      </c>
      <c r="C979">
        <v>80.664138399999999</v>
      </c>
      <c r="D979" t="s">
        <v>0</v>
      </c>
      <c r="E979" t="s">
        <v>1642</v>
      </c>
      <c r="F979">
        <v>16.479308</v>
      </c>
      <c r="G979">
        <v>80.673585000000003</v>
      </c>
      <c r="H979">
        <v>520008</v>
      </c>
      <c r="I979" t="s">
        <v>172</v>
      </c>
    </row>
    <row r="980" spans="1:9" x14ac:dyDescent="0.35">
      <c r="A980">
        <v>140776</v>
      </c>
      <c r="B980">
        <v>16.501143500000001</v>
      </c>
      <c r="C980">
        <v>80.664138399999999</v>
      </c>
      <c r="D980" t="s">
        <v>0</v>
      </c>
      <c r="E980" t="s">
        <v>1643</v>
      </c>
      <c r="F980">
        <v>16.480046000000002</v>
      </c>
      <c r="G980">
        <v>80.709306999999995</v>
      </c>
      <c r="H980">
        <v>520008</v>
      </c>
      <c r="I980" t="s">
        <v>592</v>
      </c>
    </row>
    <row r="981" spans="1:9" x14ac:dyDescent="0.35">
      <c r="A981">
        <v>140776</v>
      </c>
      <c r="B981">
        <v>16.501143500000001</v>
      </c>
      <c r="C981">
        <v>80.664138399999999</v>
      </c>
      <c r="D981" t="s">
        <v>0</v>
      </c>
      <c r="E981" t="s">
        <v>1644</v>
      </c>
      <c r="F981">
        <v>16.512996999999999</v>
      </c>
      <c r="G981">
        <v>80.634102999999996</v>
      </c>
      <c r="H981">
        <v>520002</v>
      </c>
      <c r="I981" t="s">
        <v>1645</v>
      </c>
    </row>
    <row r="982" spans="1:9" x14ac:dyDescent="0.35">
      <c r="A982">
        <v>140776</v>
      </c>
      <c r="B982">
        <v>16.501143500000001</v>
      </c>
      <c r="C982">
        <v>80.664138399999999</v>
      </c>
      <c r="D982" t="s">
        <v>0</v>
      </c>
      <c r="E982" t="s">
        <v>1646</v>
      </c>
      <c r="F982">
        <v>16.523629199999998</v>
      </c>
      <c r="G982">
        <v>80.604015899999993</v>
      </c>
      <c r="H982">
        <v>520002</v>
      </c>
      <c r="I982" t="s">
        <v>91</v>
      </c>
    </row>
    <row r="983" spans="1:9" x14ac:dyDescent="0.35">
      <c r="A983">
        <v>140776</v>
      </c>
      <c r="B983">
        <v>16.501143500000001</v>
      </c>
      <c r="C983">
        <v>80.664138399999999</v>
      </c>
      <c r="D983" t="s">
        <v>0</v>
      </c>
      <c r="E983" t="s">
        <v>1647</v>
      </c>
      <c r="F983">
        <v>16.547916399999998</v>
      </c>
      <c r="G983">
        <v>80.646207399999994</v>
      </c>
      <c r="H983">
        <v>520002</v>
      </c>
      <c r="I983" t="s">
        <v>607</v>
      </c>
    </row>
    <row r="984" spans="1:9" x14ac:dyDescent="0.35">
      <c r="A984">
        <v>140776</v>
      </c>
      <c r="B984">
        <v>16.501143500000001</v>
      </c>
      <c r="C984">
        <v>80.664138399999999</v>
      </c>
      <c r="D984" t="s">
        <v>0</v>
      </c>
      <c r="E984" t="s">
        <v>1648</v>
      </c>
      <c r="F984">
        <v>16.479559800000001</v>
      </c>
      <c r="G984">
        <v>80.7063378</v>
      </c>
      <c r="H984">
        <v>520002</v>
      </c>
      <c r="I984" t="s">
        <v>361</v>
      </c>
    </row>
    <row r="985" spans="1:9" x14ac:dyDescent="0.35">
      <c r="A985">
        <v>140776</v>
      </c>
      <c r="B985">
        <v>16.501143500000001</v>
      </c>
      <c r="C985">
        <v>80.664138399999999</v>
      </c>
      <c r="D985" t="s">
        <v>0</v>
      </c>
      <c r="E985" t="s">
        <v>1649</v>
      </c>
      <c r="F985">
        <v>16.51257</v>
      </c>
      <c r="G985">
        <v>80.665722000000002</v>
      </c>
      <c r="H985">
        <v>520002</v>
      </c>
      <c r="I985" t="s">
        <v>1650</v>
      </c>
    </row>
    <row r="986" spans="1:9" x14ac:dyDescent="0.35">
      <c r="A986">
        <v>140776</v>
      </c>
      <c r="B986">
        <v>16.501143500000001</v>
      </c>
      <c r="C986">
        <v>80.664138399999999</v>
      </c>
      <c r="D986" t="s">
        <v>0</v>
      </c>
      <c r="E986" t="s">
        <v>1651</v>
      </c>
      <c r="F986">
        <v>16.504947000000001</v>
      </c>
      <c r="G986">
        <v>80.655135000000001</v>
      </c>
      <c r="H986">
        <v>520002</v>
      </c>
      <c r="I986" t="s">
        <v>1652</v>
      </c>
    </row>
    <row r="987" spans="1:9" x14ac:dyDescent="0.35">
      <c r="A987">
        <v>140776</v>
      </c>
      <c r="B987">
        <v>16.501143500000001</v>
      </c>
      <c r="C987">
        <v>80.664138399999999</v>
      </c>
      <c r="D987" t="s">
        <v>0</v>
      </c>
      <c r="E987" t="s">
        <v>1653</v>
      </c>
      <c r="F987">
        <v>16.513968999999999</v>
      </c>
      <c r="G987">
        <v>80.640592999999996</v>
      </c>
      <c r="H987">
        <v>520002</v>
      </c>
      <c r="I987" t="s">
        <v>1654</v>
      </c>
    </row>
    <row r="988" spans="1:9" x14ac:dyDescent="0.35">
      <c r="A988">
        <v>140776</v>
      </c>
      <c r="B988">
        <v>16.501143500000001</v>
      </c>
      <c r="C988">
        <v>80.664138399999999</v>
      </c>
      <c r="D988" t="s">
        <v>0</v>
      </c>
      <c r="E988" t="s">
        <v>1655</v>
      </c>
      <c r="F988">
        <v>16.504715000000001</v>
      </c>
      <c r="G988">
        <v>80.652795999999995</v>
      </c>
      <c r="H988">
        <v>520002</v>
      </c>
      <c r="I988" t="s">
        <v>1656</v>
      </c>
    </row>
    <row r="989" spans="1:9" x14ac:dyDescent="0.35">
      <c r="A989">
        <v>140776</v>
      </c>
      <c r="B989">
        <v>16.501143500000001</v>
      </c>
      <c r="C989">
        <v>80.664138399999999</v>
      </c>
      <c r="D989" t="s">
        <v>0</v>
      </c>
      <c r="E989" t="s">
        <v>1657</v>
      </c>
      <c r="F989">
        <v>16.544810999999999</v>
      </c>
      <c r="G989">
        <v>80.579651999999996</v>
      </c>
      <c r="H989">
        <v>520002</v>
      </c>
      <c r="I989" t="s">
        <v>1658</v>
      </c>
    </row>
    <row r="990" spans="1:9" x14ac:dyDescent="0.35">
      <c r="A990">
        <v>140776</v>
      </c>
      <c r="B990">
        <v>16.501143500000001</v>
      </c>
      <c r="C990">
        <v>80.664138399999999</v>
      </c>
      <c r="D990" t="s">
        <v>0</v>
      </c>
      <c r="E990" t="s">
        <v>1659</v>
      </c>
      <c r="F990">
        <v>16.523831999999999</v>
      </c>
      <c r="G990">
        <v>80.632656999999995</v>
      </c>
      <c r="H990">
        <v>520002</v>
      </c>
      <c r="I990" t="s">
        <v>922</v>
      </c>
    </row>
    <row r="991" spans="1:9" x14ac:dyDescent="0.35">
      <c r="A991">
        <v>140776</v>
      </c>
      <c r="B991">
        <v>16.501143500000001</v>
      </c>
      <c r="C991">
        <v>80.664138399999999</v>
      </c>
      <c r="D991" t="s">
        <v>0</v>
      </c>
      <c r="E991" t="s">
        <v>1660</v>
      </c>
      <c r="F991">
        <v>16.508635000000002</v>
      </c>
      <c r="G991">
        <v>80.620052000000001</v>
      </c>
      <c r="H991">
        <v>520002</v>
      </c>
      <c r="I991" t="s">
        <v>4</v>
      </c>
    </row>
    <row r="992" spans="1:9" x14ac:dyDescent="0.35">
      <c r="A992">
        <v>140776</v>
      </c>
      <c r="B992">
        <v>16.501143500000001</v>
      </c>
      <c r="C992">
        <v>80.664138399999999</v>
      </c>
      <c r="D992" t="s">
        <v>378</v>
      </c>
      <c r="E992" t="s">
        <v>1661</v>
      </c>
      <c r="F992">
        <v>16.53791</v>
      </c>
      <c r="G992">
        <v>80.589529999999996</v>
      </c>
      <c r="H992">
        <v>521225</v>
      </c>
      <c r="I992" t="s">
        <v>1662</v>
      </c>
    </row>
    <row r="993" spans="1:9" x14ac:dyDescent="0.35">
      <c r="A993">
        <v>140776</v>
      </c>
      <c r="B993">
        <v>16.501143500000001</v>
      </c>
      <c r="C993">
        <v>80.664138399999999</v>
      </c>
      <c r="D993" t="s">
        <v>0</v>
      </c>
      <c r="E993" t="s">
        <v>1663</v>
      </c>
      <c r="F993">
        <v>16.518058</v>
      </c>
      <c r="G993">
        <v>80.631207000000003</v>
      </c>
      <c r="H993">
        <v>520003</v>
      </c>
      <c r="I993" t="s">
        <v>1664</v>
      </c>
    </row>
    <row r="994" spans="1:9" x14ac:dyDescent="0.35">
      <c r="A994">
        <v>140776</v>
      </c>
      <c r="B994">
        <v>16.501143500000001</v>
      </c>
      <c r="C994">
        <v>80.664138399999999</v>
      </c>
      <c r="D994" t="s">
        <v>0</v>
      </c>
      <c r="E994" t="s">
        <v>1665</v>
      </c>
      <c r="F994">
        <v>16.530667000000001</v>
      </c>
      <c r="G994">
        <v>80.605878000000004</v>
      </c>
      <c r="H994">
        <v>520012</v>
      </c>
      <c r="I994">
        <v>13141</v>
      </c>
    </row>
    <row r="995" spans="1:9" x14ac:dyDescent="0.35">
      <c r="A995">
        <v>140776</v>
      </c>
      <c r="B995">
        <v>16.501143500000001</v>
      </c>
      <c r="C995">
        <v>80.664138399999999</v>
      </c>
      <c r="D995" t="s">
        <v>155</v>
      </c>
      <c r="E995" t="s">
        <v>1666</v>
      </c>
      <c r="F995">
        <v>16.528199999999998</v>
      </c>
      <c r="G995">
        <v>80.647059999999996</v>
      </c>
      <c r="H995">
        <v>520011</v>
      </c>
      <c r="I995" t="s">
        <v>1667</v>
      </c>
    </row>
    <row r="996" spans="1:9" x14ac:dyDescent="0.35">
      <c r="A996">
        <v>140776</v>
      </c>
      <c r="B996">
        <v>16.501143500000001</v>
      </c>
      <c r="C996">
        <v>80.664138399999999</v>
      </c>
      <c r="D996" t="s">
        <v>0</v>
      </c>
      <c r="E996" t="s">
        <v>1668</v>
      </c>
      <c r="F996">
        <v>16.538152</v>
      </c>
      <c r="G996">
        <v>80.640484999999998</v>
      </c>
      <c r="H996">
        <v>520015</v>
      </c>
      <c r="I996" t="s">
        <v>1669</v>
      </c>
    </row>
    <row r="997" spans="1:9" x14ac:dyDescent="0.35">
      <c r="A997">
        <v>140776</v>
      </c>
      <c r="B997">
        <v>16.501143500000001</v>
      </c>
      <c r="C997">
        <v>80.664138399999999</v>
      </c>
      <c r="D997" t="s">
        <v>0</v>
      </c>
      <c r="E997" t="s">
        <v>1670</v>
      </c>
      <c r="F997">
        <v>16.518059999999998</v>
      </c>
      <c r="G997">
        <v>80.632925999999998</v>
      </c>
      <c r="H997">
        <v>520003</v>
      </c>
      <c r="I997" t="s">
        <v>1671</v>
      </c>
    </row>
    <row r="998" spans="1:9" x14ac:dyDescent="0.35">
      <c r="A998">
        <v>140776</v>
      </c>
      <c r="B998">
        <v>16.501143500000001</v>
      </c>
      <c r="C998">
        <v>80.664138399999999</v>
      </c>
      <c r="D998" t="s">
        <v>0</v>
      </c>
      <c r="E998" t="s">
        <v>1672</v>
      </c>
      <c r="F998">
        <v>16.512967</v>
      </c>
      <c r="G998">
        <v>80.668554</v>
      </c>
      <c r="H998">
        <v>520008</v>
      </c>
      <c r="I998" t="s">
        <v>1673</v>
      </c>
    </row>
    <row r="999" spans="1:9" x14ac:dyDescent="0.35">
      <c r="A999">
        <v>140776</v>
      </c>
      <c r="B999">
        <v>16.501143500000001</v>
      </c>
      <c r="C999">
        <v>80.664138399999999</v>
      </c>
      <c r="D999" t="s">
        <v>0</v>
      </c>
      <c r="E999" t="s">
        <v>1674</v>
      </c>
      <c r="F999">
        <v>16.517523000000001</v>
      </c>
      <c r="G999">
        <v>80.687134999999998</v>
      </c>
      <c r="H999">
        <v>521107</v>
      </c>
      <c r="I999" t="s">
        <v>1675</v>
      </c>
    </row>
    <row r="1000" spans="1:9" x14ac:dyDescent="0.35">
      <c r="A1000">
        <v>140776</v>
      </c>
      <c r="B1000">
        <v>16.501143500000001</v>
      </c>
      <c r="C1000">
        <v>80.664138399999999</v>
      </c>
      <c r="D1000" t="s">
        <v>0</v>
      </c>
      <c r="E1000" t="s">
        <v>1676</v>
      </c>
      <c r="F1000">
        <v>16.492778999999999</v>
      </c>
      <c r="G1000">
        <v>80.596659000000002</v>
      </c>
      <c r="H1000">
        <v>522501</v>
      </c>
      <c r="I1000" t="s">
        <v>1677</v>
      </c>
    </row>
    <row r="1001" spans="1:9" x14ac:dyDescent="0.35">
      <c r="A1001">
        <v>140776</v>
      </c>
      <c r="B1001">
        <v>16.501143500000001</v>
      </c>
      <c r="C1001">
        <v>80.664138399999999</v>
      </c>
      <c r="D1001" t="s">
        <v>120</v>
      </c>
      <c r="E1001" t="s">
        <v>1678</v>
      </c>
      <c r="F1001">
        <v>16.482528599999998</v>
      </c>
      <c r="G1001">
        <v>80.576035700000006</v>
      </c>
      <c r="H1001">
        <v>522501</v>
      </c>
      <c r="I1001" t="s">
        <v>43</v>
      </c>
    </row>
    <row r="1002" spans="1:9" x14ac:dyDescent="0.35">
      <c r="A1002">
        <v>140776</v>
      </c>
      <c r="B1002">
        <v>16.501143500000001</v>
      </c>
      <c r="C1002">
        <v>80.664138399999999</v>
      </c>
      <c r="D1002" t="s">
        <v>50</v>
      </c>
      <c r="E1002" t="s">
        <v>1679</v>
      </c>
      <c r="F1002">
        <v>16.5323268</v>
      </c>
      <c r="G1002">
        <v>80.600198300000002</v>
      </c>
      <c r="H1002">
        <v>520012</v>
      </c>
      <c r="I1002" t="s">
        <v>1680</v>
      </c>
    </row>
    <row r="1003" spans="1:9" x14ac:dyDescent="0.35">
      <c r="A1003">
        <v>140776</v>
      </c>
      <c r="B1003">
        <v>16.501143500000001</v>
      </c>
      <c r="C1003">
        <v>80.664138399999999</v>
      </c>
      <c r="D1003" t="s">
        <v>0</v>
      </c>
      <c r="E1003" t="s">
        <v>1681</v>
      </c>
      <c r="F1003">
        <v>16.517333000000001</v>
      </c>
      <c r="G1003">
        <v>80.637611000000007</v>
      </c>
      <c r="H1003">
        <v>520002</v>
      </c>
      <c r="I1003" t="s">
        <v>1682</v>
      </c>
    </row>
    <row r="1004" spans="1:9" x14ac:dyDescent="0.35">
      <c r="A1004">
        <v>140776</v>
      </c>
      <c r="B1004">
        <v>16.501143500000001</v>
      </c>
      <c r="C1004">
        <v>80.664138399999999</v>
      </c>
      <c r="D1004" t="s">
        <v>0</v>
      </c>
      <c r="E1004" t="s">
        <v>1683</v>
      </c>
      <c r="F1004">
        <v>16.536102</v>
      </c>
      <c r="G1004">
        <v>80.627386999999999</v>
      </c>
      <c r="H1004">
        <v>520001</v>
      </c>
      <c r="I1004" t="s">
        <v>31</v>
      </c>
    </row>
    <row r="1005" spans="1:9" x14ac:dyDescent="0.35">
      <c r="A1005">
        <v>140776</v>
      </c>
      <c r="B1005">
        <v>16.501143500000001</v>
      </c>
      <c r="C1005">
        <v>80.664138399999999</v>
      </c>
      <c r="D1005" t="s">
        <v>0</v>
      </c>
      <c r="E1005" t="s">
        <v>1684</v>
      </c>
      <c r="F1005">
        <v>16.471843</v>
      </c>
      <c r="G1005">
        <v>80.720167000000004</v>
      </c>
      <c r="H1005">
        <v>521137</v>
      </c>
      <c r="I1005" t="s">
        <v>1685</v>
      </c>
    </row>
    <row r="1006" spans="1:9" x14ac:dyDescent="0.35">
      <c r="A1006">
        <v>140776</v>
      </c>
      <c r="B1006">
        <v>16.501143500000001</v>
      </c>
      <c r="C1006">
        <v>80.664138399999999</v>
      </c>
      <c r="D1006" t="s">
        <v>0</v>
      </c>
      <c r="E1006" t="s">
        <v>1686</v>
      </c>
      <c r="F1006">
        <v>16.519421000000001</v>
      </c>
      <c r="G1006">
        <v>80.684291000000002</v>
      </c>
      <c r="H1006">
        <v>521108</v>
      </c>
      <c r="I1006" t="s">
        <v>1687</v>
      </c>
    </row>
    <row r="1007" spans="1:9" x14ac:dyDescent="0.35">
      <c r="A1007">
        <v>140776</v>
      </c>
      <c r="B1007">
        <v>16.501143500000001</v>
      </c>
      <c r="C1007">
        <v>80.664138399999999</v>
      </c>
      <c r="D1007" t="s">
        <v>0</v>
      </c>
      <c r="E1007" t="s">
        <v>1688</v>
      </c>
      <c r="F1007">
        <v>16.499226</v>
      </c>
      <c r="G1007">
        <v>80.635197000000005</v>
      </c>
      <c r="H1007">
        <v>530013</v>
      </c>
      <c r="I1007" t="s">
        <v>1689</v>
      </c>
    </row>
    <row r="1008" spans="1:9" x14ac:dyDescent="0.35">
      <c r="A1008">
        <v>140776</v>
      </c>
      <c r="B1008">
        <v>16.501143500000001</v>
      </c>
      <c r="C1008">
        <v>80.664138399999999</v>
      </c>
      <c r="D1008" t="s">
        <v>0</v>
      </c>
      <c r="E1008" t="s">
        <v>1690</v>
      </c>
      <c r="F1008">
        <v>16.500972399999998</v>
      </c>
      <c r="G1008">
        <v>80.663934999999995</v>
      </c>
      <c r="H1008">
        <v>520013</v>
      </c>
      <c r="I1008" t="s">
        <v>1691</v>
      </c>
    </row>
    <row r="1009" spans="1:9" x14ac:dyDescent="0.35">
      <c r="A1009">
        <v>140776</v>
      </c>
      <c r="B1009">
        <v>16.501143500000001</v>
      </c>
      <c r="C1009">
        <v>80.664138399999999</v>
      </c>
      <c r="D1009" t="s">
        <v>0</v>
      </c>
      <c r="E1009" t="s">
        <v>1692</v>
      </c>
      <c r="F1009">
        <v>16.520782000000001</v>
      </c>
      <c r="G1009">
        <v>80.688345999999996</v>
      </c>
      <c r="H1009">
        <v>521108</v>
      </c>
      <c r="I1009" t="s">
        <v>1693</v>
      </c>
    </row>
    <row r="1010" spans="1:9" x14ac:dyDescent="0.35">
      <c r="A1010">
        <v>140776</v>
      </c>
      <c r="B1010">
        <v>16.501143500000001</v>
      </c>
      <c r="C1010">
        <v>80.664138399999999</v>
      </c>
      <c r="D1010" t="s">
        <v>0</v>
      </c>
      <c r="E1010" t="s">
        <v>1694</v>
      </c>
      <c r="F1010">
        <v>16.495318000000001</v>
      </c>
      <c r="G1010">
        <v>80.678188000000006</v>
      </c>
      <c r="H1010">
        <v>520001</v>
      </c>
      <c r="I1010" t="s">
        <v>136</v>
      </c>
    </row>
    <row r="1011" spans="1:9" x14ac:dyDescent="0.35">
      <c r="A1011">
        <v>140776</v>
      </c>
      <c r="B1011">
        <v>16.501143500000001</v>
      </c>
      <c r="C1011">
        <v>80.664138399999999</v>
      </c>
      <c r="D1011" t="s">
        <v>0</v>
      </c>
      <c r="E1011" t="s">
        <v>1695</v>
      </c>
      <c r="F1011">
        <v>16.525676000000001</v>
      </c>
      <c r="G1011">
        <v>80.686475999999999</v>
      </c>
      <c r="H1011">
        <v>521108</v>
      </c>
      <c r="I1011" t="s">
        <v>1696</v>
      </c>
    </row>
    <row r="1012" spans="1:9" x14ac:dyDescent="0.35">
      <c r="A1012">
        <v>140776</v>
      </c>
      <c r="B1012">
        <v>16.501143500000001</v>
      </c>
      <c r="C1012">
        <v>80.664138399999999</v>
      </c>
      <c r="D1012" t="s">
        <v>0</v>
      </c>
      <c r="E1012" t="s">
        <v>1697</v>
      </c>
      <c r="F1012">
        <v>16.4884564</v>
      </c>
      <c r="G1012">
        <v>80.688675500000002</v>
      </c>
      <c r="H1012">
        <v>520007</v>
      </c>
      <c r="I1012" t="s">
        <v>1698</v>
      </c>
    </row>
    <row r="1013" spans="1:9" x14ac:dyDescent="0.35">
      <c r="A1013">
        <v>140776</v>
      </c>
      <c r="B1013">
        <v>16.501143500000001</v>
      </c>
      <c r="C1013">
        <v>80.664138399999999</v>
      </c>
      <c r="D1013" t="s">
        <v>0</v>
      </c>
      <c r="E1013" t="s">
        <v>1699</v>
      </c>
      <c r="F1013">
        <v>16.490814</v>
      </c>
      <c r="G1013">
        <v>80.601310999999995</v>
      </c>
      <c r="H1013">
        <v>522501</v>
      </c>
      <c r="I1013" t="s">
        <v>1700</v>
      </c>
    </row>
    <row r="1014" spans="1:9" x14ac:dyDescent="0.35">
      <c r="A1014">
        <v>140776</v>
      </c>
      <c r="B1014">
        <v>16.501143500000001</v>
      </c>
      <c r="C1014">
        <v>80.664138399999999</v>
      </c>
      <c r="D1014" t="s">
        <v>0</v>
      </c>
      <c r="E1014" t="s">
        <v>1701</v>
      </c>
      <c r="F1014">
        <v>16.514765000000001</v>
      </c>
      <c r="G1014">
        <v>80.684299999999993</v>
      </c>
      <c r="H1014">
        <v>521108</v>
      </c>
      <c r="I1014" t="s">
        <v>1702</v>
      </c>
    </row>
    <row r="1015" spans="1:9" x14ac:dyDescent="0.35">
      <c r="A1015">
        <v>140776</v>
      </c>
      <c r="B1015">
        <v>16.501143500000001</v>
      </c>
      <c r="C1015">
        <v>80.664138399999999</v>
      </c>
      <c r="D1015" t="s">
        <v>0</v>
      </c>
      <c r="E1015" t="s">
        <v>1703</v>
      </c>
      <c r="F1015">
        <v>16.494326999999998</v>
      </c>
      <c r="G1015">
        <v>80.662682000000004</v>
      </c>
      <c r="H1015">
        <v>521108</v>
      </c>
      <c r="I1015" t="s">
        <v>244</v>
      </c>
    </row>
    <row r="1016" spans="1:9" x14ac:dyDescent="0.35">
      <c r="A1016">
        <v>140776</v>
      </c>
      <c r="B1016">
        <v>16.501143500000001</v>
      </c>
      <c r="C1016">
        <v>80.664138399999999</v>
      </c>
      <c r="D1016" t="s">
        <v>0</v>
      </c>
      <c r="E1016" t="s">
        <v>1704</v>
      </c>
      <c r="F1016">
        <v>16.509228</v>
      </c>
      <c r="G1016">
        <v>80.721435999999997</v>
      </c>
      <c r="H1016">
        <v>521108</v>
      </c>
      <c r="I1016" t="s">
        <v>1705</v>
      </c>
    </row>
    <row r="1017" spans="1:9" x14ac:dyDescent="0.35">
      <c r="A1017">
        <v>140776</v>
      </c>
      <c r="B1017">
        <v>16.501143500000001</v>
      </c>
      <c r="C1017">
        <v>80.664138399999999</v>
      </c>
      <c r="D1017" t="s">
        <v>0</v>
      </c>
      <c r="E1017" t="s">
        <v>1706</v>
      </c>
      <c r="F1017">
        <v>16.494106299999999</v>
      </c>
      <c r="G1017">
        <v>80.677551800000003</v>
      </c>
      <c r="H1017">
        <v>521108</v>
      </c>
      <c r="I1017" t="s">
        <v>507</v>
      </c>
    </row>
    <row r="1018" spans="1:9" x14ac:dyDescent="0.35">
      <c r="A1018">
        <v>140776</v>
      </c>
      <c r="B1018">
        <v>16.501143500000001</v>
      </c>
      <c r="C1018">
        <v>80.664138399999999</v>
      </c>
      <c r="D1018" t="s">
        <v>50</v>
      </c>
      <c r="E1018" t="s">
        <v>1707</v>
      </c>
      <c r="F1018">
        <v>16.519892500000001</v>
      </c>
      <c r="G1018">
        <v>80.691217899999998</v>
      </c>
      <c r="H1018">
        <v>520008</v>
      </c>
      <c r="I1018" t="s">
        <v>1708</v>
      </c>
    </row>
    <row r="1019" spans="1:9" x14ac:dyDescent="0.35">
      <c r="A1019">
        <v>140776</v>
      </c>
      <c r="B1019">
        <v>16.501143500000001</v>
      </c>
      <c r="C1019">
        <v>80.664138399999999</v>
      </c>
      <c r="D1019" t="s">
        <v>0</v>
      </c>
      <c r="E1019" t="s">
        <v>1709</v>
      </c>
      <c r="H1019">
        <v>520008</v>
      </c>
      <c r="I1019" t="s">
        <v>6</v>
      </c>
    </row>
    <row r="1020" spans="1:9" x14ac:dyDescent="0.35">
      <c r="A1020">
        <v>140776</v>
      </c>
      <c r="B1020">
        <v>16.501143500000001</v>
      </c>
      <c r="C1020">
        <v>80.664138399999999</v>
      </c>
      <c r="D1020" t="s">
        <v>0</v>
      </c>
      <c r="E1020" t="s">
        <v>1710</v>
      </c>
      <c r="F1020">
        <v>16.481054</v>
      </c>
      <c r="G1020">
        <v>80.690620999999993</v>
      </c>
      <c r="H1020">
        <v>520008</v>
      </c>
      <c r="I1020" t="s">
        <v>49</v>
      </c>
    </row>
    <row r="1021" spans="1:9" x14ac:dyDescent="0.35">
      <c r="A1021">
        <v>140776</v>
      </c>
      <c r="B1021">
        <v>16.501143500000001</v>
      </c>
      <c r="C1021">
        <v>80.664138399999999</v>
      </c>
      <c r="D1021" t="s">
        <v>0</v>
      </c>
      <c r="E1021" t="s">
        <v>1711</v>
      </c>
      <c r="F1021">
        <v>16.522511999999999</v>
      </c>
      <c r="G1021">
        <v>80.688495000000003</v>
      </c>
      <c r="H1021">
        <v>520008</v>
      </c>
      <c r="I1021" t="s">
        <v>174</v>
      </c>
    </row>
    <row r="1022" spans="1:9" x14ac:dyDescent="0.35">
      <c r="A1022">
        <v>140776</v>
      </c>
      <c r="B1022">
        <v>16.501143500000001</v>
      </c>
      <c r="C1022">
        <v>80.664138399999999</v>
      </c>
      <c r="D1022" t="s">
        <v>0</v>
      </c>
      <c r="E1022" t="s">
        <v>1712</v>
      </c>
      <c r="F1022">
        <v>16.489179</v>
      </c>
      <c r="G1022">
        <v>80.661685000000006</v>
      </c>
      <c r="H1022">
        <v>520002</v>
      </c>
      <c r="I1022" t="s">
        <v>4</v>
      </c>
    </row>
    <row r="1023" spans="1:9" x14ac:dyDescent="0.35">
      <c r="A1023">
        <v>140776</v>
      </c>
      <c r="B1023">
        <v>16.501143500000001</v>
      </c>
      <c r="C1023">
        <v>80.664138399999999</v>
      </c>
      <c r="D1023" t="s">
        <v>0</v>
      </c>
      <c r="E1023" t="s">
        <v>1713</v>
      </c>
      <c r="F1023">
        <v>16.509271999999999</v>
      </c>
      <c r="G1023">
        <v>80.681471999999999</v>
      </c>
      <c r="H1023">
        <v>520002</v>
      </c>
      <c r="I1023" t="s">
        <v>168</v>
      </c>
    </row>
    <row r="1024" spans="1:9" x14ac:dyDescent="0.35">
      <c r="A1024">
        <v>140776</v>
      </c>
      <c r="B1024">
        <v>16.501143500000001</v>
      </c>
      <c r="C1024">
        <v>80.664138399999999</v>
      </c>
      <c r="D1024" t="s">
        <v>0</v>
      </c>
      <c r="E1024" t="s">
        <v>1714</v>
      </c>
      <c r="H1024">
        <v>520008</v>
      </c>
      <c r="I1024" t="s">
        <v>1715</v>
      </c>
    </row>
    <row r="1025" spans="1:9" x14ac:dyDescent="0.35">
      <c r="A1025">
        <v>140776</v>
      </c>
      <c r="B1025">
        <v>16.501143500000001</v>
      </c>
      <c r="C1025">
        <v>80.664138399999999</v>
      </c>
      <c r="D1025" t="s">
        <v>0</v>
      </c>
      <c r="E1025" t="s">
        <v>1716</v>
      </c>
      <c r="F1025">
        <v>16.495954999999999</v>
      </c>
      <c r="G1025">
        <v>80.648229000000001</v>
      </c>
      <c r="H1025">
        <v>520010</v>
      </c>
      <c r="I1025" t="s">
        <v>1717</v>
      </c>
    </row>
    <row r="1026" spans="1:9" x14ac:dyDescent="0.35">
      <c r="A1026">
        <v>140776</v>
      </c>
      <c r="B1026">
        <v>16.501143500000001</v>
      </c>
      <c r="C1026">
        <v>80.664138399999999</v>
      </c>
      <c r="D1026" t="s">
        <v>0</v>
      </c>
      <c r="E1026" t="s">
        <v>1718</v>
      </c>
      <c r="F1026">
        <v>16.535730999999998</v>
      </c>
      <c r="G1026">
        <v>80.641440000000003</v>
      </c>
      <c r="H1026">
        <v>520002</v>
      </c>
      <c r="I1026" t="s">
        <v>846</v>
      </c>
    </row>
    <row r="1027" spans="1:9" x14ac:dyDescent="0.35">
      <c r="A1027">
        <v>140776</v>
      </c>
      <c r="B1027">
        <v>16.501143500000001</v>
      </c>
      <c r="C1027">
        <v>80.664138399999999</v>
      </c>
      <c r="D1027" t="s">
        <v>0</v>
      </c>
      <c r="E1027" t="s">
        <v>1719</v>
      </c>
      <c r="F1027">
        <v>16.505392000000001</v>
      </c>
      <c r="G1027">
        <v>80.651414000000003</v>
      </c>
      <c r="H1027">
        <v>520002</v>
      </c>
      <c r="I1027" t="s">
        <v>1720</v>
      </c>
    </row>
    <row r="1028" spans="1:9" x14ac:dyDescent="0.35">
      <c r="A1028">
        <v>140776</v>
      </c>
      <c r="B1028">
        <v>16.501143500000001</v>
      </c>
      <c r="C1028">
        <v>80.664138399999999</v>
      </c>
      <c r="D1028" t="s">
        <v>0</v>
      </c>
      <c r="E1028" t="s">
        <v>1721</v>
      </c>
      <c r="F1028">
        <v>16.54401</v>
      </c>
      <c r="G1028">
        <v>80.578382000000005</v>
      </c>
      <c r="H1028">
        <v>520002</v>
      </c>
      <c r="I1028" t="s">
        <v>1722</v>
      </c>
    </row>
    <row r="1029" spans="1:9" x14ac:dyDescent="0.35">
      <c r="A1029">
        <v>140776</v>
      </c>
      <c r="B1029">
        <v>16.501143500000001</v>
      </c>
      <c r="C1029">
        <v>80.664138399999999</v>
      </c>
      <c r="D1029" t="s">
        <v>0</v>
      </c>
      <c r="E1029" t="s">
        <v>1723</v>
      </c>
      <c r="F1029">
        <v>16.524535</v>
      </c>
      <c r="G1029">
        <v>80.599537999999995</v>
      </c>
      <c r="H1029">
        <v>520002</v>
      </c>
      <c r="I1029" t="s">
        <v>617</v>
      </c>
    </row>
    <row r="1030" spans="1:9" x14ac:dyDescent="0.35">
      <c r="A1030">
        <v>140776</v>
      </c>
      <c r="B1030">
        <v>16.501143500000001</v>
      </c>
      <c r="C1030">
        <v>80.664138399999999</v>
      </c>
      <c r="D1030" t="s">
        <v>0</v>
      </c>
      <c r="E1030" t="s">
        <v>1724</v>
      </c>
      <c r="F1030">
        <v>16.523052</v>
      </c>
      <c r="G1030">
        <v>80.603643000000005</v>
      </c>
      <c r="H1030">
        <v>520002</v>
      </c>
      <c r="I1030" t="s">
        <v>28</v>
      </c>
    </row>
    <row r="1031" spans="1:9" x14ac:dyDescent="0.35">
      <c r="A1031">
        <v>140776</v>
      </c>
      <c r="B1031">
        <v>16.501143500000001</v>
      </c>
      <c r="C1031">
        <v>80.664138399999999</v>
      </c>
      <c r="D1031" t="s">
        <v>0</v>
      </c>
      <c r="E1031" t="s">
        <v>1725</v>
      </c>
      <c r="H1031">
        <v>520012</v>
      </c>
      <c r="I1031" t="s">
        <v>1726</v>
      </c>
    </row>
    <row r="1032" spans="1:9" x14ac:dyDescent="0.35">
      <c r="A1032">
        <v>140776</v>
      </c>
      <c r="B1032">
        <v>16.501143500000001</v>
      </c>
      <c r="C1032">
        <v>80.664138399999999</v>
      </c>
      <c r="D1032" t="s">
        <v>0</v>
      </c>
      <c r="E1032" t="s">
        <v>1727</v>
      </c>
      <c r="F1032">
        <v>16.527159999999999</v>
      </c>
      <c r="G1032">
        <v>80.636628999999999</v>
      </c>
      <c r="H1032">
        <v>520011</v>
      </c>
      <c r="I1032" t="s">
        <v>1728</v>
      </c>
    </row>
    <row r="1033" spans="1:9" x14ac:dyDescent="0.35">
      <c r="A1033">
        <v>140776</v>
      </c>
      <c r="B1033">
        <v>16.501143500000001</v>
      </c>
      <c r="C1033">
        <v>80.664138399999999</v>
      </c>
      <c r="D1033" t="s">
        <v>0</v>
      </c>
      <c r="E1033" t="s">
        <v>1729</v>
      </c>
      <c r="F1033">
        <v>16.537931100000002</v>
      </c>
      <c r="G1033">
        <v>80.654070000000004</v>
      </c>
      <c r="H1033">
        <v>520015</v>
      </c>
      <c r="I1033" t="s">
        <v>1730</v>
      </c>
    </row>
    <row r="1034" spans="1:9" x14ac:dyDescent="0.35">
      <c r="A1034">
        <v>140776</v>
      </c>
      <c r="B1034">
        <v>16.501143500000001</v>
      </c>
      <c r="C1034">
        <v>80.664138399999999</v>
      </c>
      <c r="D1034" t="s">
        <v>0</v>
      </c>
      <c r="E1034" t="s">
        <v>1731</v>
      </c>
      <c r="F1034">
        <v>16.529088999999999</v>
      </c>
      <c r="G1034">
        <v>80.599999999999994</v>
      </c>
      <c r="H1034">
        <v>520012</v>
      </c>
      <c r="I1034" t="s">
        <v>1732</v>
      </c>
    </row>
    <row r="1035" spans="1:9" x14ac:dyDescent="0.35">
      <c r="A1035">
        <v>140776</v>
      </c>
      <c r="B1035">
        <v>16.501143500000001</v>
      </c>
      <c r="C1035">
        <v>80.664138399999999</v>
      </c>
      <c r="D1035" t="s">
        <v>0</v>
      </c>
      <c r="E1035" t="s">
        <v>1733</v>
      </c>
      <c r="F1035">
        <v>16.520447000000001</v>
      </c>
      <c r="G1035">
        <v>80.679832000000005</v>
      </c>
      <c r="H1035">
        <v>520007</v>
      </c>
      <c r="I1035" t="s">
        <v>1734</v>
      </c>
    </row>
    <row r="1036" spans="1:9" x14ac:dyDescent="0.35">
      <c r="A1036">
        <v>140776</v>
      </c>
      <c r="B1036">
        <v>16.501143500000001</v>
      </c>
      <c r="C1036">
        <v>80.664138399999999</v>
      </c>
      <c r="D1036" t="s">
        <v>120</v>
      </c>
      <c r="E1036" t="s">
        <v>1735</v>
      </c>
      <c r="F1036">
        <v>16.496079999999999</v>
      </c>
      <c r="G1036">
        <v>80.586580999999995</v>
      </c>
      <c r="H1036">
        <v>522501</v>
      </c>
      <c r="I1036" t="s">
        <v>43</v>
      </c>
    </row>
    <row r="1037" spans="1:9" x14ac:dyDescent="0.35">
      <c r="A1037">
        <v>140776</v>
      </c>
      <c r="B1037">
        <v>16.501143500000001</v>
      </c>
      <c r="C1037">
        <v>80.664138399999999</v>
      </c>
      <c r="D1037" t="s">
        <v>0</v>
      </c>
      <c r="E1037" t="s">
        <v>1736</v>
      </c>
      <c r="F1037">
        <v>16.486471000000002</v>
      </c>
      <c r="G1037">
        <v>80.605576999999997</v>
      </c>
      <c r="H1037">
        <v>522501</v>
      </c>
      <c r="I1037" t="s">
        <v>43</v>
      </c>
    </row>
    <row r="1038" spans="1:9" x14ac:dyDescent="0.35">
      <c r="A1038">
        <v>140776</v>
      </c>
      <c r="B1038">
        <v>16.501143500000001</v>
      </c>
      <c r="C1038">
        <v>80.664138399999999</v>
      </c>
      <c r="D1038" t="s">
        <v>0</v>
      </c>
      <c r="E1038" t="s">
        <v>1737</v>
      </c>
      <c r="F1038">
        <v>16.462695</v>
      </c>
      <c r="G1038">
        <v>80.567121</v>
      </c>
      <c r="H1038">
        <v>522501</v>
      </c>
      <c r="I1038" t="s">
        <v>43</v>
      </c>
    </row>
    <row r="1039" spans="1:9" x14ac:dyDescent="0.35">
      <c r="A1039">
        <v>140776</v>
      </c>
      <c r="B1039">
        <v>16.501143500000001</v>
      </c>
      <c r="C1039">
        <v>80.664138399999999</v>
      </c>
      <c r="D1039" t="s">
        <v>0</v>
      </c>
      <c r="E1039" t="s">
        <v>1738</v>
      </c>
      <c r="F1039">
        <v>16.733988</v>
      </c>
      <c r="G1039">
        <v>81.089534</v>
      </c>
      <c r="H1039">
        <v>522501</v>
      </c>
      <c r="I1039" t="s">
        <v>43</v>
      </c>
    </row>
    <row r="1040" spans="1:9" x14ac:dyDescent="0.35">
      <c r="A1040">
        <v>140776</v>
      </c>
      <c r="B1040">
        <v>16.501143500000001</v>
      </c>
      <c r="C1040">
        <v>80.664138399999999</v>
      </c>
      <c r="D1040" t="s">
        <v>0</v>
      </c>
      <c r="E1040" t="s">
        <v>1739</v>
      </c>
      <c r="F1040">
        <v>16.519012</v>
      </c>
      <c r="G1040">
        <v>80.650473000000005</v>
      </c>
      <c r="H1040">
        <v>520002</v>
      </c>
      <c r="I1040" t="s">
        <v>1740</v>
      </c>
    </row>
    <row r="1041" spans="1:9" x14ac:dyDescent="0.35">
      <c r="A1041">
        <v>140776</v>
      </c>
      <c r="B1041">
        <v>16.501143500000001</v>
      </c>
      <c r="C1041">
        <v>80.664138399999999</v>
      </c>
      <c r="D1041" t="s">
        <v>0</v>
      </c>
      <c r="E1041" t="s">
        <v>1741</v>
      </c>
      <c r="F1041">
        <v>16.519584999999999</v>
      </c>
      <c r="G1041">
        <v>80.622484</v>
      </c>
      <c r="H1041">
        <v>520002</v>
      </c>
      <c r="I1041" t="s">
        <v>1742</v>
      </c>
    </row>
    <row r="1042" spans="1:9" x14ac:dyDescent="0.35">
      <c r="A1042">
        <v>140776</v>
      </c>
      <c r="B1042">
        <v>16.501143500000001</v>
      </c>
      <c r="C1042">
        <v>80.664138399999999</v>
      </c>
      <c r="D1042" t="s">
        <v>0</v>
      </c>
      <c r="E1042" t="s">
        <v>1743</v>
      </c>
      <c r="F1042">
        <v>16.519342000000002</v>
      </c>
      <c r="G1042">
        <v>80.644571999999997</v>
      </c>
      <c r="H1042">
        <v>520002</v>
      </c>
      <c r="I1042" t="s">
        <v>1744</v>
      </c>
    </row>
    <row r="1043" spans="1:9" x14ac:dyDescent="0.35">
      <c r="A1043">
        <v>140776</v>
      </c>
      <c r="B1043">
        <v>16.501143500000001</v>
      </c>
      <c r="C1043">
        <v>80.664138399999999</v>
      </c>
      <c r="D1043" t="s">
        <v>0</v>
      </c>
      <c r="E1043" t="s">
        <v>1745</v>
      </c>
      <c r="F1043">
        <v>16.521609999999999</v>
      </c>
      <c r="G1043">
        <v>80.653407000000001</v>
      </c>
      <c r="H1043">
        <v>520004</v>
      </c>
      <c r="I1043" t="s">
        <v>1746</v>
      </c>
    </row>
    <row r="1044" spans="1:9" x14ac:dyDescent="0.35">
      <c r="A1044">
        <v>140776</v>
      </c>
      <c r="B1044">
        <v>16.501143500000001</v>
      </c>
      <c r="C1044">
        <v>80.664138399999999</v>
      </c>
      <c r="D1044" t="s">
        <v>0</v>
      </c>
      <c r="E1044" t="s">
        <v>1747</v>
      </c>
      <c r="F1044">
        <v>16.521629000000001</v>
      </c>
      <c r="G1044">
        <v>80.653255000000001</v>
      </c>
      <c r="H1044">
        <v>520004</v>
      </c>
      <c r="I1044" t="s">
        <v>1748</v>
      </c>
    </row>
    <row r="1045" spans="1:9" x14ac:dyDescent="0.35">
      <c r="A1045">
        <v>140776</v>
      </c>
      <c r="B1045">
        <v>16.501143500000001</v>
      </c>
      <c r="C1045">
        <v>80.664138399999999</v>
      </c>
      <c r="D1045" t="s">
        <v>0</v>
      </c>
      <c r="E1045" t="s">
        <v>1749</v>
      </c>
      <c r="F1045">
        <v>16.491123999999999</v>
      </c>
      <c r="G1045">
        <v>80.665515999999997</v>
      </c>
      <c r="H1045">
        <v>520010</v>
      </c>
      <c r="I1045" t="s">
        <v>1750</v>
      </c>
    </row>
    <row r="1046" spans="1:9" x14ac:dyDescent="0.35">
      <c r="A1046">
        <v>140776</v>
      </c>
      <c r="B1046">
        <v>16.501143500000001</v>
      </c>
      <c r="C1046">
        <v>80.664138399999999</v>
      </c>
      <c r="D1046" t="s">
        <v>0</v>
      </c>
      <c r="E1046" t="s">
        <v>1751</v>
      </c>
      <c r="F1046">
        <v>16.492792000000001</v>
      </c>
      <c r="G1046">
        <v>80.674957000000006</v>
      </c>
      <c r="H1046">
        <v>520007</v>
      </c>
      <c r="I1046" t="s">
        <v>1752</v>
      </c>
    </row>
    <row r="1047" spans="1:9" x14ac:dyDescent="0.35">
      <c r="A1047">
        <v>140776</v>
      </c>
      <c r="B1047">
        <v>16.501143500000001</v>
      </c>
      <c r="C1047">
        <v>80.664138399999999</v>
      </c>
      <c r="D1047" t="s">
        <v>0</v>
      </c>
      <c r="E1047" t="s">
        <v>1753</v>
      </c>
      <c r="F1047">
        <v>16.522677000000002</v>
      </c>
      <c r="G1047">
        <v>80.680938999999995</v>
      </c>
      <c r="H1047">
        <v>521108</v>
      </c>
      <c r="I1047" t="s">
        <v>1754</v>
      </c>
    </row>
    <row r="1048" spans="1:9" x14ac:dyDescent="0.35">
      <c r="A1048">
        <v>140776</v>
      </c>
      <c r="B1048">
        <v>16.501143500000001</v>
      </c>
      <c r="C1048">
        <v>80.664138399999999</v>
      </c>
      <c r="D1048" t="s">
        <v>0</v>
      </c>
      <c r="E1048" t="s">
        <v>1755</v>
      </c>
      <c r="F1048">
        <v>16.492412000000002</v>
      </c>
      <c r="G1048">
        <v>80.674403999999996</v>
      </c>
      <c r="H1048">
        <v>520007</v>
      </c>
      <c r="I1048" t="s">
        <v>1756</v>
      </c>
    </row>
    <row r="1049" spans="1:9" x14ac:dyDescent="0.35">
      <c r="A1049">
        <v>140776</v>
      </c>
      <c r="B1049">
        <v>16.501143500000001</v>
      </c>
      <c r="C1049">
        <v>80.664138399999999</v>
      </c>
      <c r="D1049" t="s">
        <v>0</v>
      </c>
      <c r="E1049" t="s">
        <v>1757</v>
      </c>
      <c r="F1049">
        <v>16.477135000000001</v>
      </c>
      <c r="G1049">
        <v>80.698459999999997</v>
      </c>
      <c r="H1049">
        <v>521137</v>
      </c>
      <c r="I1049" t="s">
        <v>1758</v>
      </c>
    </row>
    <row r="1050" spans="1:9" x14ac:dyDescent="0.35">
      <c r="A1050">
        <v>140776</v>
      </c>
      <c r="B1050">
        <v>16.501143500000001</v>
      </c>
      <c r="C1050">
        <v>80.664138399999999</v>
      </c>
      <c r="D1050" t="s">
        <v>0</v>
      </c>
      <c r="E1050" t="s">
        <v>1759</v>
      </c>
      <c r="F1050">
        <v>16.481237</v>
      </c>
      <c r="G1050">
        <v>80.662662999999995</v>
      </c>
      <c r="H1050">
        <v>520007</v>
      </c>
      <c r="I1050" t="s">
        <v>1760</v>
      </c>
    </row>
    <row r="1051" spans="1:9" x14ac:dyDescent="0.35">
      <c r="A1051">
        <v>140776</v>
      </c>
      <c r="B1051">
        <v>16.501143500000001</v>
      </c>
      <c r="C1051">
        <v>80.664138399999999</v>
      </c>
      <c r="D1051" t="s">
        <v>0</v>
      </c>
      <c r="E1051" t="s">
        <v>1761</v>
      </c>
      <c r="F1051">
        <v>16.520273</v>
      </c>
      <c r="G1051">
        <v>80.689436999999998</v>
      </c>
      <c r="H1051">
        <v>521108</v>
      </c>
      <c r="I1051" t="s">
        <v>1762</v>
      </c>
    </row>
    <row r="1052" spans="1:9" x14ac:dyDescent="0.35">
      <c r="A1052">
        <v>140776</v>
      </c>
      <c r="B1052">
        <v>16.501143500000001</v>
      </c>
      <c r="C1052">
        <v>80.664138399999999</v>
      </c>
      <c r="D1052" t="s">
        <v>0</v>
      </c>
      <c r="E1052" t="s">
        <v>1763</v>
      </c>
      <c r="F1052">
        <v>16.475878000000002</v>
      </c>
      <c r="G1052">
        <v>80.709008999999995</v>
      </c>
      <c r="H1052">
        <v>521137</v>
      </c>
      <c r="I1052" t="s">
        <v>1764</v>
      </c>
    </row>
    <row r="1053" spans="1:9" x14ac:dyDescent="0.35">
      <c r="A1053">
        <v>140776</v>
      </c>
      <c r="B1053">
        <v>16.501143500000001</v>
      </c>
      <c r="C1053">
        <v>80.664138399999999</v>
      </c>
      <c r="D1053" t="s">
        <v>0</v>
      </c>
      <c r="E1053" t="s">
        <v>1765</v>
      </c>
      <c r="H1053">
        <v>521101</v>
      </c>
      <c r="I1053" t="s">
        <v>1766</v>
      </c>
    </row>
    <row r="1054" spans="1:9" x14ac:dyDescent="0.35">
      <c r="A1054">
        <v>140776</v>
      </c>
      <c r="B1054">
        <v>16.501143500000001</v>
      </c>
      <c r="C1054">
        <v>80.664138399999999</v>
      </c>
      <c r="D1054" t="s">
        <v>0</v>
      </c>
      <c r="E1054" t="s">
        <v>1767</v>
      </c>
      <c r="F1054">
        <v>16.510413199999999</v>
      </c>
      <c r="G1054">
        <v>80.707668299999995</v>
      </c>
      <c r="H1054">
        <v>521104</v>
      </c>
      <c r="I1054" t="s">
        <v>1768</v>
      </c>
    </row>
    <row r="1055" spans="1:9" x14ac:dyDescent="0.35">
      <c r="A1055">
        <v>140776</v>
      </c>
      <c r="B1055">
        <v>16.501143500000001</v>
      </c>
      <c r="C1055">
        <v>80.664138399999999</v>
      </c>
      <c r="D1055" t="s">
        <v>0</v>
      </c>
      <c r="E1055" t="s">
        <v>1769</v>
      </c>
      <c r="F1055">
        <v>16.508268000000001</v>
      </c>
      <c r="G1055">
        <v>80.686695</v>
      </c>
      <c r="H1055">
        <v>520007</v>
      </c>
      <c r="I1055" t="s">
        <v>1770</v>
      </c>
    </row>
    <row r="1056" spans="1:9" x14ac:dyDescent="0.35">
      <c r="A1056">
        <v>140776</v>
      </c>
      <c r="B1056">
        <v>16.501143500000001</v>
      </c>
      <c r="C1056">
        <v>80.664138399999999</v>
      </c>
      <c r="D1056" t="s">
        <v>0</v>
      </c>
      <c r="E1056" t="s">
        <v>1771</v>
      </c>
      <c r="F1056">
        <v>16.472497400000002</v>
      </c>
      <c r="G1056">
        <v>80.709097999999997</v>
      </c>
      <c r="H1056">
        <v>521137</v>
      </c>
      <c r="I1056" t="s">
        <v>1772</v>
      </c>
    </row>
    <row r="1057" spans="1:9" x14ac:dyDescent="0.35">
      <c r="A1057">
        <v>140776</v>
      </c>
      <c r="B1057">
        <v>16.501143500000001</v>
      </c>
      <c r="C1057">
        <v>80.664138399999999</v>
      </c>
      <c r="D1057" t="s">
        <v>0</v>
      </c>
      <c r="E1057" t="s">
        <v>1773</v>
      </c>
      <c r="F1057">
        <v>16.495823000000001</v>
      </c>
      <c r="G1057">
        <v>80.666533999999999</v>
      </c>
      <c r="H1057">
        <v>520010</v>
      </c>
      <c r="I1057" t="s">
        <v>1774</v>
      </c>
    </row>
    <row r="1058" spans="1:9" x14ac:dyDescent="0.35">
      <c r="A1058">
        <v>140776</v>
      </c>
      <c r="B1058">
        <v>16.501143500000001</v>
      </c>
      <c r="C1058">
        <v>80.664138399999999</v>
      </c>
      <c r="D1058" t="s">
        <v>0</v>
      </c>
      <c r="E1058" t="s">
        <v>1775</v>
      </c>
      <c r="F1058">
        <v>16.463332300000001</v>
      </c>
      <c r="G1058">
        <v>80.6970496</v>
      </c>
      <c r="H1058">
        <v>521137</v>
      </c>
      <c r="I1058" t="s">
        <v>1776</v>
      </c>
    </row>
    <row r="1059" spans="1:9" x14ac:dyDescent="0.35">
      <c r="A1059">
        <v>140776</v>
      </c>
      <c r="B1059">
        <v>16.501143500000001</v>
      </c>
      <c r="C1059">
        <v>80.664138399999999</v>
      </c>
      <c r="D1059" t="s">
        <v>0</v>
      </c>
      <c r="E1059" t="s">
        <v>1777</v>
      </c>
      <c r="F1059">
        <v>16.460522999999998</v>
      </c>
      <c r="G1059">
        <v>80.618128999999996</v>
      </c>
      <c r="H1059">
        <v>522501</v>
      </c>
      <c r="I1059" t="s">
        <v>1778</v>
      </c>
    </row>
    <row r="1060" spans="1:9" x14ac:dyDescent="0.35">
      <c r="A1060">
        <v>140776</v>
      </c>
      <c r="B1060">
        <v>16.501143500000001</v>
      </c>
      <c r="C1060">
        <v>80.664138399999999</v>
      </c>
      <c r="D1060" t="s">
        <v>0</v>
      </c>
      <c r="E1060" t="s">
        <v>1779</v>
      </c>
      <c r="F1060">
        <v>16.491717999999999</v>
      </c>
      <c r="G1060">
        <v>80.649191999999999</v>
      </c>
      <c r="H1060">
        <v>520013</v>
      </c>
      <c r="I1060" t="s">
        <v>1780</v>
      </c>
    </row>
    <row r="1061" spans="1:9" x14ac:dyDescent="0.35">
      <c r="A1061">
        <v>140776</v>
      </c>
      <c r="B1061">
        <v>16.501143500000001</v>
      </c>
      <c r="C1061">
        <v>80.664138399999999</v>
      </c>
      <c r="D1061" t="s">
        <v>0</v>
      </c>
      <c r="E1061" t="s">
        <v>1781</v>
      </c>
      <c r="F1061">
        <v>16.496169999999999</v>
      </c>
      <c r="G1061">
        <v>80.679198999999997</v>
      </c>
      <c r="H1061">
        <v>520007</v>
      </c>
      <c r="I1061" t="s">
        <v>1782</v>
      </c>
    </row>
    <row r="1062" spans="1:9" x14ac:dyDescent="0.35">
      <c r="A1062">
        <v>140776</v>
      </c>
      <c r="B1062">
        <v>16.501143500000001</v>
      </c>
      <c r="C1062">
        <v>80.664138399999999</v>
      </c>
      <c r="D1062" t="s">
        <v>0</v>
      </c>
      <c r="E1062" t="s">
        <v>1783</v>
      </c>
      <c r="F1062">
        <v>16.5073033</v>
      </c>
      <c r="G1062">
        <v>80.6457932</v>
      </c>
      <c r="H1062">
        <v>520002</v>
      </c>
      <c r="I1062" t="s">
        <v>1784</v>
      </c>
    </row>
    <row r="1063" spans="1:9" x14ac:dyDescent="0.35">
      <c r="A1063">
        <v>140776</v>
      </c>
      <c r="B1063">
        <v>16.501143500000001</v>
      </c>
      <c r="C1063">
        <v>80.664138399999999</v>
      </c>
      <c r="D1063" t="s">
        <v>0</v>
      </c>
      <c r="E1063" t="s">
        <v>1785</v>
      </c>
      <c r="F1063">
        <v>16.540064000000001</v>
      </c>
      <c r="G1063">
        <v>80.640236000000002</v>
      </c>
      <c r="H1063">
        <v>520015</v>
      </c>
      <c r="I1063" t="s">
        <v>1786</v>
      </c>
    </row>
    <row r="1064" spans="1:9" x14ac:dyDescent="0.35">
      <c r="A1064">
        <v>140776</v>
      </c>
      <c r="B1064">
        <v>16.501143500000001</v>
      </c>
      <c r="C1064">
        <v>80.664138399999999</v>
      </c>
      <c r="D1064" t="s">
        <v>0</v>
      </c>
      <c r="E1064" t="s">
        <v>1787</v>
      </c>
      <c r="F1064">
        <v>16.495049999999999</v>
      </c>
      <c r="G1064">
        <v>80.660037000000003</v>
      </c>
      <c r="H1064">
        <v>521108</v>
      </c>
      <c r="I1064" t="s">
        <v>1788</v>
      </c>
    </row>
    <row r="1065" spans="1:9" x14ac:dyDescent="0.35">
      <c r="A1065">
        <v>140776</v>
      </c>
      <c r="B1065">
        <v>16.501143500000001</v>
      </c>
      <c r="C1065">
        <v>80.664138399999999</v>
      </c>
      <c r="D1065" t="s">
        <v>0</v>
      </c>
      <c r="E1065" t="s">
        <v>1789</v>
      </c>
      <c r="F1065">
        <v>16.516347</v>
      </c>
      <c r="G1065">
        <v>80.680774</v>
      </c>
      <c r="H1065">
        <v>521108</v>
      </c>
      <c r="I1065" t="s">
        <v>586</v>
      </c>
    </row>
    <row r="1066" spans="1:9" x14ac:dyDescent="0.35">
      <c r="A1066">
        <v>140776</v>
      </c>
      <c r="B1066">
        <v>16.501143500000001</v>
      </c>
      <c r="C1066">
        <v>80.664138399999999</v>
      </c>
      <c r="D1066" t="s">
        <v>0</v>
      </c>
      <c r="E1066" t="s">
        <v>1790</v>
      </c>
      <c r="F1066">
        <v>16.484279000000001</v>
      </c>
      <c r="G1066">
        <v>80.664503999999994</v>
      </c>
      <c r="H1066">
        <v>521108</v>
      </c>
      <c r="I1066" t="s">
        <v>172</v>
      </c>
    </row>
    <row r="1067" spans="1:9" x14ac:dyDescent="0.35">
      <c r="A1067">
        <v>140776</v>
      </c>
      <c r="B1067">
        <v>16.501143500000001</v>
      </c>
      <c r="C1067">
        <v>80.664138399999999</v>
      </c>
      <c r="D1067" t="s">
        <v>0</v>
      </c>
      <c r="E1067" t="s">
        <v>1791</v>
      </c>
      <c r="F1067">
        <v>16.492995000000001</v>
      </c>
      <c r="G1067">
        <v>80.674932999999996</v>
      </c>
      <c r="H1067">
        <v>521108</v>
      </c>
      <c r="I1067" t="s">
        <v>1026</v>
      </c>
    </row>
    <row r="1068" spans="1:9" x14ac:dyDescent="0.35">
      <c r="A1068">
        <v>140776</v>
      </c>
      <c r="B1068">
        <v>16.501143500000001</v>
      </c>
      <c r="C1068">
        <v>80.664138399999999</v>
      </c>
      <c r="D1068" t="s">
        <v>0</v>
      </c>
      <c r="E1068" t="s">
        <v>1792</v>
      </c>
      <c r="F1068">
        <v>16.495068</v>
      </c>
      <c r="G1068">
        <v>80.678060000000002</v>
      </c>
      <c r="H1068">
        <v>521108</v>
      </c>
      <c r="I1068" t="s">
        <v>556</v>
      </c>
    </row>
    <row r="1069" spans="1:9" x14ac:dyDescent="0.35">
      <c r="A1069">
        <v>140776</v>
      </c>
      <c r="B1069">
        <v>16.501143500000001</v>
      </c>
      <c r="C1069">
        <v>80.664138399999999</v>
      </c>
      <c r="D1069" t="s">
        <v>0</v>
      </c>
      <c r="E1069" t="s">
        <v>1793</v>
      </c>
      <c r="F1069">
        <v>16.509679999999999</v>
      </c>
      <c r="G1069">
        <v>80.719803999999996</v>
      </c>
      <c r="H1069">
        <v>521108</v>
      </c>
      <c r="I1069" t="s">
        <v>335</v>
      </c>
    </row>
    <row r="1070" spans="1:9" x14ac:dyDescent="0.35">
      <c r="A1070">
        <v>140776</v>
      </c>
      <c r="B1070">
        <v>16.501143500000001</v>
      </c>
      <c r="C1070">
        <v>80.664138399999999</v>
      </c>
      <c r="D1070" t="s">
        <v>0</v>
      </c>
      <c r="E1070" t="s">
        <v>1794</v>
      </c>
      <c r="H1070">
        <v>520008</v>
      </c>
      <c r="I1070" t="s">
        <v>6</v>
      </c>
    </row>
    <row r="1071" spans="1:9" x14ac:dyDescent="0.35">
      <c r="A1071">
        <v>140776</v>
      </c>
      <c r="B1071">
        <v>16.501143500000001</v>
      </c>
      <c r="C1071">
        <v>80.664138399999999</v>
      </c>
      <c r="D1071" t="s">
        <v>0</v>
      </c>
      <c r="E1071" t="s">
        <v>1795</v>
      </c>
      <c r="F1071">
        <v>16.474488999999998</v>
      </c>
      <c r="G1071">
        <v>80.740330999999998</v>
      </c>
      <c r="H1071">
        <v>520008</v>
      </c>
      <c r="I1071" t="s">
        <v>282</v>
      </c>
    </row>
    <row r="1072" spans="1:9" x14ac:dyDescent="0.35">
      <c r="A1072">
        <v>140776</v>
      </c>
      <c r="B1072">
        <v>16.501143500000001</v>
      </c>
      <c r="C1072">
        <v>80.664138399999999</v>
      </c>
      <c r="D1072" t="s">
        <v>0</v>
      </c>
      <c r="E1072" t="s">
        <v>1796</v>
      </c>
      <c r="F1072">
        <v>16.5142077</v>
      </c>
      <c r="G1072">
        <v>80.704631800000001</v>
      </c>
      <c r="H1072">
        <v>520008</v>
      </c>
      <c r="I1072" t="s">
        <v>1708</v>
      </c>
    </row>
    <row r="1073" spans="1:9" x14ac:dyDescent="0.35">
      <c r="A1073">
        <v>140776</v>
      </c>
      <c r="B1073">
        <v>16.501143500000001</v>
      </c>
      <c r="C1073">
        <v>80.664138399999999</v>
      </c>
      <c r="D1073" t="s">
        <v>0</v>
      </c>
      <c r="E1073" t="s">
        <v>1797</v>
      </c>
      <c r="F1073">
        <v>16.511289099999999</v>
      </c>
      <c r="G1073">
        <v>80.6839741</v>
      </c>
      <c r="H1073">
        <v>520008</v>
      </c>
      <c r="I1073" t="s">
        <v>174</v>
      </c>
    </row>
    <row r="1074" spans="1:9" x14ac:dyDescent="0.35">
      <c r="A1074">
        <v>140776</v>
      </c>
      <c r="B1074">
        <v>16.501143500000001</v>
      </c>
      <c r="C1074">
        <v>80.664138399999999</v>
      </c>
      <c r="D1074" t="s">
        <v>0</v>
      </c>
      <c r="E1074" t="s">
        <v>1798</v>
      </c>
      <c r="H1074">
        <v>520008</v>
      </c>
      <c r="I1074" t="s">
        <v>138</v>
      </c>
    </row>
    <row r="1075" spans="1:9" x14ac:dyDescent="0.35">
      <c r="A1075">
        <v>140776</v>
      </c>
      <c r="B1075">
        <v>16.501143500000001</v>
      </c>
      <c r="C1075">
        <v>80.664138399999999</v>
      </c>
      <c r="D1075" t="s">
        <v>0</v>
      </c>
      <c r="E1075" t="s">
        <v>1799</v>
      </c>
      <c r="F1075">
        <v>16.515443000000001</v>
      </c>
      <c r="G1075">
        <v>80.676316</v>
      </c>
      <c r="H1075">
        <v>520008</v>
      </c>
      <c r="I1075" t="s">
        <v>516</v>
      </c>
    </row>
    <row r="1076" spans="1:9" x14ac:dyDescent="0.35">
      <c r="A1076">
        <v>140776</v>
      </c>
      <c r="B1076">
        <v>16.501143500000001</v>
      </c>
      <c r="C1076">
        <v>80.664138399999999</v>
      </c>
      <c r="D1076" t="s">
        <v>0</v>
      </c>
      <c r="E1076" t="s">
        <v>1800</v>
      </c>
      <c r="F1076">
        <v>16.519544</v>
      </c>
      <c r="G1076">
        <v>80.691047999999995</v>
      </c>
      <c r="H1076">
        <v>521108</v>
      </c>
      <c r="I1076" t="s">
        <v>1801</v>
      </c>
    </row>
    <row r="1077" spans="1:9" x14ac:dyDescent="0.35">
      <c r="A1077">
        <v>140776</v>
      </c>
      <c r="B1077">
        <v>16.501143500000001</v>
      </c>
      <c r="C1077">
        <v>80.664138399999999</v>
      </c>
      <c r="D1077" t="s">
        <v>0</v>
      </c>
      <c r="E1077" t="s">
        <v>1802</v>
      </c>
      <c r="F1077">
        <v>16.523955000000001</v>
      </c>
      <c r="G1077">
        <v>80.656163000000006</v>
      </c>
      <c r="H1077">
        <v>520001</v>
      </c>
      <c r="I1077" t="s">
        <v>1803</v>
      </c>
    </row>
    <row r="1078" spans="1:9" x14ac:dyDescent="0.35">
      <c r="A1078">
        <v>140776</v>
      </c>
      <c r="B1078">
        <v>16.501143500000001</v>
      </c>
      <c r="C1078">
        <v>80.664138399999999</v>
      </c>
      <c r="D1078" t="s">
        <v>0</v>
      </c>
      <c r="E1078" t="s">
        <v>1804</v>
      </c>
      <c r="F1078">
        <v>16.527545799999999</v>
      </c>
      <c r="G1078">
        <v>80.634067299999998</v>
      </c>
      <c r="H1078">
        <v>520003</v>
      </c>
      <c r="I1078" t="s">
        <v>1805</v>
      </c>
    </row>
    <row r="1079" spans="1:9" x14ac:dyDescent="0.35">
      <c r="A1079">
        <v>140776</v>
      </c>
      <c r="B1079">
        <v>16.501143500000001</v>
      </c>
      <c r="C1079">
        <v>80.664138399999999</v>
      </c>
      <c r="D1079" t="s">
        <v>0</v>
      </c>
      <c r="E1079" t="s">
        <v>1806</v>
      </c>
      <c r="F1079">
        <v>16.536722000000001</v>
      </c>
      <c r="G1079">
        <v>80.589862999999994</v>
      </c>
      <c r="H1079">
        <v>520002</v>
      </c>
      <c r="I1079" t="s">
        <v>1807</v>
      </c>
    </row>
    <row r="1080" spans="1:9" x14ac:dyDescent="0.35">
      <c r="A1080">
        <v>140776</v>
      </c>
      <c r="B1080">
        <v>16.501143500000001</v>
      </c>
      <c r="C1080">
        <v>80.664138399999999</v>
      </c>
      <c r="D1080" t="s">
        <v>0</v>
      </c>
      <c r="E1080" t="s">
        <v>1808</v>
      </c>
      <c r="F1080">
        <v>16.536930000000002</v>
      </c>
      <c r="G1080">
        <v>80.589073999999997</v>
      </c>
      <c r="H1080">
        <v>520002</v>
      </c>
      <c r="I1080" t="s">
        <v>89</v>
      </c>
    </row>
    <row r="1081" spans="1:9" x14ac:dyDescent="0.35">
      <c r="A1081">
        <v>140776</v>
      </c>
      <c r="B1081">
        <v>16.501143500000001</v>
      </c>
      <c r="C1081">
        <v>80.664138399999999</v>
      </c>
      <c r="D1081" t="s">
        <v>0</v>
      </c>
      <c r="E1081" t="s">
        <v>1809</v>
      </c>
      <c r="H1081">
        <v>520002</v>
      </c>
      <c r="I1081" t="s">
        <v>678</v>
      </c>
    </row>
    <row r="1082" spans="1:9" x14ac:dyDescent="0.35">
      <c r="A1082">
        <v>140776</v>
      </c>
      <c r="B1082">
        <v>16.501143500000001</v>
      </c>
      <c r="C1082">
        <v>80.664138399999999</v>
      </c>
      <c r="D1082" t="s">
        <v>0</v>
      </c>
      <c r="E1082" t="s">
        <v>1810</v>
      </c>
      <c r="F1082">
        <v>16.548653999999999</v>
      </c>
      <c r="G1082">
        <v>80.648307000000003</v>
      </c>
      <c r="H1082">
        <v>520002</v>
      </c>
      <c r="I1082" t="s">
        <v>977</v>
      </c>
    </row>
    <row r="1083" spans="1:9" x14ac:dyDescent="0.35">
      <c r="A1083">
        <v>140776</v>
      </c>
      <c r="B1083">
        <v>16.501143500000001</v>
      </c>
      <c r="C1083">
        <v>80.664138399999999</v>
      </c>
      <c r="D1083" t="s">
        <v>0</v>
      </c>
      <c r="E1083" t="s">
        <v>1811</v>
      </c>
      <c r="F1083">
        <v>16.5520666</v>
      </c>
      <c r="G1083">
        <v>80.647087499999998</v>
      </c>
      <c r="H1083">
        <v>520002</v>
      </c>
      <c r="I1083" t="s">
        <v>97</v>
      </c>
    </row>
    <row r="1084" spans="1:9" x14ac:dyDescent="0.35">
      <c r="A1084">
        <v>140776</v>
      </c>
      <c r="B1084">
        <v>16.501143500000001</v>
      </c>
      <c r="C1084">
        <v>80.664138399999999</v>
      </c>
      <c r="D1084" t="s">
        <v>0</v>
      </c>
      <c r="E1084" t="s">
        <v>1812</v>
      </c>
      <c r="F1084">
        <v>16.512695000000001</v>
      </c>
      <c r="G1084">
        <v>80.659282000000005</v>
      </c>
      <c r="H1084">
        <v>520002</v>
      </c>
      <c r="I1084" t="s">
        <v>1052</v>
      </c>
    </row>
    <row r="1085" spans="1:9" x14ac:dyDescent="0.35">
      <c r="A1085">
        <v>140776</v>
      </c>
      <c r="B1085">
        <v>16.501143500000001</v>
      </c>
      <c r="C1085">
        <v>80.664138399999999</v>
      </c>
      <c r="D1085" t="s">
        <v>0</v>
      </c>
      <c r="E1085" t="s">
        <v>1813</v>
      </c>
      <c r="F1085">
        <v>16.536646999999999</v>
      </c>
      <c r="G1085">
        <v>80.606971000000001</v>
      </c>
      <c r="H1085">
        <v>520002</v>
      </c>
      <c r="I1085" t="s">
        <v>1814</v>
      </c>
    </row>
    <row r="1086" spans="1:9" x14ac:dyDescent="0.35">
      <c r="A1086">
        <v>140776</v>
      </c>
      <c r="B1086">
        <v>16.501143500000001</v>
      </c>
      <c r="C1086">
        <v>80.664138399999999</v>
      </c>
      <c r="D1086" t="s">
        <v>0</v>
      </c>
      <c r="E1086" t="s">
        <v>1815</v>
      </c>
      <c r="F1086">
        <v>16.507456999999999</v>
      </c>
      <c r="G1086">
        <v>80.645818000000006</v>
      </c>
      <c r="H1086">
        <v>520002</v>
      </c>
      <c r="I1086" t="s">
        <v>1816</v>
      </c>
    </row>
    <row r="1087" spans="1:9" x14ac:dyDescent="0.35">
      <c r="A1087">
        <v>140776</v>
      </c>
      <c r="B1087">
        <v>16.501143500000001</v>
      </c>
      <c r="C1087">
        <v>80.664138399999999</v>
      </c>
      <c r="D1087" t="s">
        <v>0</v>
      </c>
      <c r="E1087" t="s">
        <v>1817</v>
      </c>
      <c r="F1087">
        <v>16.494633</v>
      </c>
      <c r="G1087">
        <v>80.654712000000004</v>
      </c>
      <c r="H1087">
        <v>520002</v>
      </c>
      <c r="I1087" t="s">
        <v>1818</v>
      </c>
    </row>
    <row r="1088" spans="1:9" x14ac:dyDescent="0.35">
      <c r="A1088">
        <v>140776</v>
      </c>
      <c r="B1088">
        <v>16.501143500000001</v>
      </c>
      <c r="C1088">
        <v>80.664138399999999</v>
      </c>
      <c r="D1088" t="s">
        <v>0</v>
      </c>
      <c r="E1088" t="s">
        <v>1819</v>
      </c>
      <c r="F1088">
        <v>16.545541</v>
      </c>
      <c r="G1088">
        <v>80.638317999999998</v>
      </c>
      <c r="H1088">
        <v>520002</v>
      </c>
      <c r="I1088" t="s">
        <v>192</v>
      </c>
    </row>
    <row r="1089" spans="1:9" x14ac:dyDescent="0.35">
      <c r="A1089">
        <v>140776</v>
      </c>
      <c r="B1089">
        <v>16.501143500000001</v>
      </c>
      <c r="C1089">
        <v>80.664138399999999</v>
      </c>
      <c r="D1089" t="s">
        <v>0</v>
      </c>
      <c r="E1089" t="s">
        <v>1820</v>
      </c>
      <c r="F1089">
        <v>16.504382</v>
      </c>
      <c r="G1089">
        <v>80.629249999999999</v>
      </c>
      <c r="H1089">
        <v>520002</v>
      </c>
      <c r="I1089" t="s">
        <v>1821</v>
      </c>
    </row>
    <row r="1090" spans="1:9" x14ac:dyDescent="0.35">
      <c r="A1090">
        <v>140776</v>
      </c>
      <c r="B1090">
        <v>16.501143500000001</v>
      </c>
      <c r="C1090">
        <v>80.664138399999999</v>
      </c>
      <c r="D1090" t="s">
        <v>0</v>
      </c>
      <c r="E1090" t="s">
        <v>1822</v>
      </c>
      <c r="F1090">
        <v>16.506184999999999</v>
      </c>
      <c r="G1090">
        <v>80.620883000000006</v>
      </c>
      <c r="H1090">
        <v>520002</v>
      </c>
      <c r="I1090" t="s">
        <v>22</v>
      </c>
    </row>
    <row r="1091" spans="1:9" x14ac:dyDescent="0.35">
      <c r="A1091">
        <v>140776</v>
      </c>
      <c r="B1091">
        <v>16.501143500000001</v>
      </c>
      <c r="C1091">
        <v>80.664138399999999</v>
      </c>
      <c r="D1091" t="s">
        <v>0</v>
      </c>
      <c r="E1091" t="s">
        <v>1823</v>
      </c>
      <c r="F1091">
        <v>16.5178321</v>
      </c>
      <c r="G1091">
        <v>80.630874899999995</v>
      </c>
      <c r="H1091">
        <v>520002</v>
      </c>
      <c r="I1091" t="s">
        <v>28</v>
      </c>
    </row>
    <row r="1092" spans="1:9" x14ac:dyDescent="0.35">
      <c r="A1092">
        <v>140776</v>
      </c>
      <c r="B1092">
        <v>16.501143500000001</v>
      </c>
      <c r="C1092">
        <v>80.664138399999999</v>
      </c>
      <c r="D1092" t="s">
        <v>0</v>
      </c>
      <c r="E1092" t="s">
        <v>1824</v>
      </c>
      <c r="H1092">
        <v>520008</v>
      </c>
      <c r="I1092" t="s">
        <v>592</v>
      </c>
    </row>
    <row r="1093" spans="1:9" x14ac:dyDescent="0.35">
      <c r="A1093">
        <v>140776</v>
      </c>
      <c r="B1093">
        <v>16.501143500000001</v>
      </c>
      <c r="C1093">
        <v>80.664138399999999</v>
      </c>
      <c r="D1093" t="s">
        <v>0</v>
      </c>
      <c r="E1093" t="s">
        <v>1825</v>
      </c>
      <c r="F1093">
        <v>16.538073000000001</v>
      </c>
      <c r="G1093">
        <v>80.576667</v>
      </c>
      <c r="H1093">
        <v>521225</v>
      </c>
      <c r="I1093" t="s">
        <v>1826</v>
      </c>
    </row>
    <row r="1094" spans="1:9" x14ac:dyDescent="0.35">
      <c r="A1094">
        <v>140776</v>
      </c>
      <c r="B1094">
        <v>16.501143500000001</v>
      </c>
      <c r="C1094">
        <v>80.664138399999999</v>
      </c>
      <c r="D1094" t="s">
        <v>0</v>
      </c>
      <c r="E1094" t="s">
        <v>1827</v>
      </c>
      <c r="F1094">
        <v>16.526077000000001</v>
      </c>
      <c r="G1094">
        <v>80.638768999999996</v>
      </c>
      <c r="H1094">
        <v>520011</v>
      </c>
      <c r="I1094" t="s">
        <v>1828</v>
      </c>
    </row>
    <row r="1095" spans="1:9" x14ac:dyDescent="0.35">
      <c r="A1095">
        <v>140776</v>
      </c>
      <c r="B1095">
        <v>16.501143500000001</v>
      </c>
      <c r="C1095">
        <v>80.664138399999999</v>
      </c>
      <c r="D1095" t="s">
        <v>0</v>
      </c>
      <c r="E1095" t="s">
        <v>1829</v>
      </c>
      <c r="F1095">
        <v>16.512194000000001</v>
      </c>
      <c r="G1095">
        <v>80.637293</v>
      </c>
      <c r="H1095">
        <v>520007</v>
      </c>
      <c r="I1095" t="s">
        <v>1830</v>
      </c>
    </row>
    <row r="1096" spans="1:9" x14ac:dyDescent="0.35">
      <c r="A1096">
        <v>140776</v>
      </c>
      <c r="B1096">
        <v>16.501143500000001</v>
      </c>
      <c r="C1096">
        <v>80.664138399999999</v>
      </c>
      <c r="D1096" t="s">
        <v>0</v>
      </c>
      <c r="E1096" t="s">
        <v>1831</v>
      </c>
      <c r="F1096">
        <v>16.468713999999999</v>
      </c>
      <c r="G1096">
        <v>80.719566</v>
      </c>
      <c r="H1096">
        <v>521139</v>
      </c>
      <c r="I1096" t="s">
        <v>1832</v>
      </c>
    </row>
    <row r="1097" spans="1:9" x14ac:dyDescent="0.35">
      <c r="A1097">
        <v>140776</v>
      </c>
      <c r="B1097">
        <v>16.501143500000001</v>
      </c>
      <c r="C1097">
        <v>80.664138399999999</v>
      </c>
      <c r="D1097" t="s">
        <v>0</v>
      </c>
      <c r="E1097" t="s">
        <v>1833</v>
      </c>
      <c r="F1097">
        <v>16.493770999999999</v>
      </c>
      <c r="G1097">
        <v>80.677429000000004</v>
      </c>
      <c r="H1097">
        <v>520007</v>
      </c>
      <c r="I1097" t="s">
        <v>1834</v>
      </c>
    </row>
    <row r="1098" spans="1:9" x14ac:dyDescent="0.35">
      <c r="A1098">
        <v>140776</v>
      </c>
      <c r="B1098">
        <v>16.501143500000001</v>
      </c>
      <c r="C1098">
        <v>80.664138399999999</v>
      </c>
      <c r="D1098" t="s">
        <v>0</v>
      </c>
      <c r="E1098" t="s">
        <v>1835</v>
      </c>
      <c r="F1098">
        <v>16.536852</v>
      </c>
      <c r="G1098">
        <v>80.590492999999995</v>
      </c>
      <c r="H1098">
        <v>520002</v>
      </c>
      <c r="I1098" t="s">
        <v>4</v>
      </c>
    </row>
    <row r="1099" spans="1:9" x14ac:dyDescent="0.35">
      <c r="A1099">
        <v>140776</v>
      </c>
      <c r="B1099">
        <v>16.501143500000001</v>
      </c>
      <c r="C1099">
        <v>80.664138399999999</v>
      </c>
      <c r="D1099" t="s">
        <v>0</v>
      </c>
      <c r="E1099" t="s">
        <v>1836</v>
      </c>
      <c r="F1099">
        <v>16.519454</v>
      </c>
      <c r="G1099">
        <v>80.622747000000004</v>
      </c>
      <c r="H1099">
        <v>520002</v>
      </c>
      <c r="I1099" t="s">
        <v>1837</v>
      </c>
    </row>
    <row r="1100" spans="1:9" x14ac:dyDescent="0.35">
      <c r="A1100">
        <v>140776</v>
      </c>
      <c r="B1100">
        <v>16.501143500000001</v>
      </c>
      <c r="C1100">
        <v>80.664138399999999</v>
      </c>
      <c r="D1100" t="s">
        <v>0</v>
      </c>
      <c r="E1100" t="s">
        <v>1838</v>
      </c>
      <c r="F1100">
        <v>16.517827799999999</v>
      </c>
      <c r="G1100">
        <v>80.631919800000006</v>
      </c>
      <c r="H1100">
        <v>520002</v>
      </c>
      <c r="I1100" t="s">
        <v>1393</v>
      </c>
    </row>
    <row r="1101" spans="1:9" x14ac:dyDescent="0.35">
      <c r="A1101">
        <v>140776</v>
      </c>
      <c r="B1101">
        <v>16.501143500000001</v>
      </c>
      <c r="C1101">
        <v>80.664138399999999</v>
      </c>
      <c r="D1101" t="s">
        <v>0</v>
      </c>
      <c r="E1101" t="s">
        <v>1839</v>
      </c>
      <c r="F1101">
        <v>16.518834999999999</v>
      </c>
      <c r="G1101">
        <v>80.637803000000005</v>
      </c>
      <c r="H1101">
        <v>520002</v>
      </c>
      <c r="I1101" t="s">
        <v>1840</v>
      </c>
    </row>
    <row r="1102" spans="1:9" x14ac:dyDescent="0.35">
      <c r="A1102">
        <v>140776</v>
      </c>
      <c r="B1102">
        <v>16.501143500000001</v>
      </c>
      <c r="C1102">
        <v>80.664138399999999</v>
      </c>
      <c r="D1102" t="s">
        <v>0</v>
      </c>
      <c r="E1102" t="s">
        <v>1841</v>
      </c>
      <c r="F1102">
        <v>16.518892900000001</v>
      </c>
      <c r="G1102">
        <v>80.681702400000006</v>
      </c>
      <c r="H1102">
        <v>520002</v>
      </c>
      <c r="I1102" t="s">
        <v>1239</v>
      </c>
    </row>
    <row r="1103" spans="1:9" x14ac:dyDescent="0.35">
      <c r="A1103">
        <v>140776</v>
      </c>
      <c r="B1103">
        <v>16.501143500000001</v>
      </c>
      <c r="C1103">
        <v>80.664138399999999</v>
      </c>
      <c r="D1103" t="s">
        <v>0</v>
      </c>
      <c r="E1103" t="s">
        <v>1842</v>
      </c>
      <c r="F1103">
        <v>16.518278800000001</v>
      </c>
      <c r="G1103">
        <v>80.643233699999996</v>
      </c>
      <c r="H1103">
        <v>520002</v>
      </c>
      <c r="I1103" t="s">
        <v>1843</v>
      </c>
    </row>
    <row r="1104" spans="1:9" x14ac:dyDescent="0.35">
      <c r="A1104">
        <v>140776</v>
      </c>
      <c r="B1104">
        <v>16.501143500000001</v>
      </c>
      <c r="C1104">
        <v>80.664138399999999</v>
      </c>
      <c r="D1104" t="s">
        <v>0</v>
      </c>
      <c r="E1104" t="s">
        <v>1844</v>
      </c>
      <c r="F1104">
        <v>16.520306999999999</v>
      </c>
      <c r="G1104">
        <v>80.689544999999995</v>
      </c>
      <c r="H1104">
        <v>520011</v>
      </c>
      <c r="I1104" t="s">
        <v>1845</v>
      </c>
    </row>
    <row r="1105" spans="1:9" x14ac:dyDescent="0.35">
      <c r="A1105">
        <v>140776</v>
      </c>
      <c r="B1105">
        <v>16.501143500000001</v>
      </c>
      <c r="C1105">
        <v>80.664138399999999</v>
      </c>
      <c r="D1105" t="s">
        <v>0</v>
      </c>
      <c r="E1105" t="s">
        <v>1846</v>
      </c>
      <c r="F1105">
        <v>16.511219000000001</v>
      </c>
      <c r="G1105">
        <v>80.714581999999993</v>
      </c>
      <c r="H1105">
        <v>521104</v>
      </c>
      <c r="I1105" t="s">
        <v>1847</v>
      </c>
    </row>
    <row r="1106" spans="1:9" x14ac:dyDescent="0.35">
      <c r="A1106">
        <v>140776</v>
      </c>
      <c r="B1106">
        <v>16.501143500000001</v>
      </c>
      <c r="C1106">
        <v>80.664138399999999</v>
      </c>
      <c r="D1106" t="s">
        <v>0</v>
      </c>
      <c r="E1106" t="s">
        <v>1848</v>
      </c>
      <c r="F1106">
        <v>16.473862</v>
      </c>
      <c r="G1106">
        <v>80.720950999999999</v>
      </c>
      <c r="H1106">
        <v>521131</v>
      </c>
      <c r="I1106" t="s">
        <v>1849</v>
      </c>
    </row>
    <row r="1107" spans="1:9" x14ac:dyDescent="0.35">
      <c r="A1107">
        <v>140776</v>
      </c>
      <c r="B1107">
        <v>16.501143500000001</v>
      </c>
      <c r="C1107">
        <v>80.664138399999999</v>
      </c>
      <c r="D1107" t="s">
        <v>0</v>
      </c>
      <c r="E1107" t="s">
        <v>1850</v>
      </c>
      <c r="F1107">
        <v>16.478774999999999</v>
      </c>
      <c r="G1107">
        <v>80.671401000000003</v>
      </c>
      <c r="H1107">
        <v>520007</v>
      </c>
      <c r="I1107" t="s">
        <v>1851</v>
      </c>
    </row>
    <row r="1108" spans="1:9" x14ac:dyDescent="0.35">
      <c r="A1108">
        <v>140776</v>
      </c>
      <c r="B1108">
        <v>16.501143500000001</v>
      </c>
      <c r="C1108">
        <v>80.664138399999999</v>
      </c>
      <c r="D1108" t="s">
        <v>0</v>
      </c>
      <c r="E1108" t="s">
        <v>1852</v>
      </c>
      <c r="F1108">
        <v>16.490887399999998</v>
      </c>
      <c r="G1108">
        <v>80.653995600000002</v>
      </c>
      <c r="H1108">
        <v>521137</v>
      </c>
      <c r="I1108" t="s">
        <v>514</v>
      </c>
    </row>
    <row r="1109" spans="1:9" x14ac:dyDescent="0.35">
      <c r="A1109">
        <v>140776</v>
      </c>
      <c r="B1109">
        <v>16.501143500000001</v>
      </c>
      <c r="C1109">
        <v>80.664138399999999</v>
      </c>
      <c r="D1109" t="s">
        <v>0</v>
      </c>
      <c r="E1109" t="s">
        <v>1853</v>
      </c>
      <c r="F1109">
        <v>16.497883000000002</v>
      </c>
      <c r="G1109">
        <v>80.662529000000006</v>
      </c>
      <c r="H1109">
        <v>520010</v>
      </c>
      <c r="I1109" t="s">
        <v>1854</v>
      </c>
    </row>
    <row r="1110" spans="1:9" x14ac:dyDescent="0.35">
      <c r="A1110">
        <v>140776</v>
      </c>
      <c r="B1110">
        <v>16.501143500000001</v>
      </c>
      <c r="C1110">
        <v>80.664138399999999</v>
      </c>
      <c r="D1110" t="s">
        <v>0</v>
      </c>
      <c r="E1110" t="s">
        <v>1855</v>
      </c>
      <c r="F1110">
        <v>16.480103</v>
      </c>
      <c r="G1110">
        <v>80.690907999999993</v>
      </c>
      <c r="H1110">
        <v>521137</v>
      </c>
      <c r="I1110" t="s">
        <v>1856</v>
      </c>
    </row>
    <row r="1111" spans="1:9" x14ac:dyDescent="0.35">
      <c r="A1111">
        <v>140776</v>
      </c>
      <c r="B1111">
        <v>16.501143500000001</v>
      </c>
      <c r="C1111">
        <v>80.664138399999999</v>
      </c>
      <c r="D1111" t="s">
        <v>0</v>
      </c>
      <c r="E1111" t="s">
        <v>1857</v>
      </c>
      <c r="F1111">
        <v>16.501667000000001</v>
      </c>
      <c r="G1111">
        <v>80.712020999999993</v>
      </c>
      <c r="H1111">
        <v>521137</v>
      </c>
      <c r="I1111" t="s">
        <v>1858</v>
      </c>
    </row>
    <row r="1112" spans="1:9" x14ac:dyDescent="0.35">
      <c r="A1112">
        <v>140776</v>
      </c>
      <c r="B1112">
        <v>16.501143500000001</v>
      </c>
      <c r="C1112">
        <v>80.664138399999999</v>
      </c>
      <c r="D1112" t="s">
        <v>0</v>
      </c>
      <c r="E1112" t="s">
        <v>1859</v>
      </c>
      <c r="F1112">
        <v>16.519652000000001</v>
      </c>
      <c r="G1112">
        <v>80.683864999999997</v>
      </c>
      <c r="H1112">
        <v>521108</v>
      </c>
      <c r="I1112" t="s">
        <v>1860</v>
      </c>
    </row>
    <row r="1113" spans="1:9" x14ac:dyDescent="0.35">
      <c r="A1113">
        <v>140776</v>
      </c>
      <c r="B1113">
        <v>16.501143500000001</v>
      </c>
      <c r="C1113">
        <v>80.664138399999999</v>
      </c>
      <c r="D1113" t="s">
        <v>0</v>
      </c>
      <c r="E1113" t="s">
        <v>1861</v>
      </c>
      <c r="F1113">
        <v>16.473102000000001</v>
      </c>
      <c r="G1113">
        <v>80.69932</v>
      </c>
      <c r="H1113">
        <v>521137</v>
      </c>
      <c r="I1113" t="s">
        <v>1862</v>
      </c>
    </row>
    <row r="1114" spans="1:9" x14ac:dyDescent="0.35">
      <c r="A1114">
        <v>140776</v>
      </c>
      <c r="B1114">
        <v>16.501143500000001</v>
      </c>
      <c r="C1114">
        <v>80.664138399999999</v>
      </c>
      <c r="D1114" t="s">
        <v>0</v>
      </c>
      <c r="E1114" t="s">
        <v>1863</v>
      </c>
      <c r="F1114">
        <v>16.5101555</v>
      </c>
      <c r="G1114">
        <v>80.708104700000007</v>
      </c>
      <c r="H1114">
        <v>521104</v>
      </c>
      <c r="I1114" t="s">
        <v>1864</v>
      </c>
    </row>
    <row r="1115" spans="1:9" x14ac:dyDescent="0.35">
      <c r="A1115">
        <v>140776</v>
      </c>
      <c r="B1115">
        <v>16.501143500000001</v>
      </c>
      <c r="C1115">
        <v>80.664138399999999</v>
      </c>
      <c r="D1115" t="s">
        <v>0</v>
      </c>
      <c r="E1115" t="s">
        <v>1865</v>
      </c>
      <c r="F1115">
        <v>16.507334</v>
      </c>
      <c r="G1115">
        <v>80.665723999999997</v>
      </c>
      <c r="H1115">
        <v>520008</v>
      </c>
      <c r="I1115" t="s">
        <v>1866</v>
      </c>
    </row>
    <row r="1116" spans="1:9" x14ac:dyDescent="0.35">
      <c r="A1116">
        <v>140776</v>
      </c>
      <c r="B1116">
        <v>16.501143500000001</v>
      </c>
      <c r="C1116">
        <v>80.664138399999999</v>
      </c>
      <c r="D1116" t="s">
        <v>0</v>
      </c>
      <c r="E1116" t="s">
        <v>1867</v>
      </c>
      <c r="F1116">
        <v>16.4928706</v>
      </c>
      <c r="G1116">
        <v>80.681663499999999</v>
      </c>
      <c r="H1116">
        <v>520007</v>
      </c>
      <c r="I1116" t="s">
        <v>1868</v>
      </c>
    </row>
    <row r="1117" spans="1:9" x14ac:dyDescent="0.35">
      <c r="A1117">
        <v>140776</v>
      </c>
      <c r="B1117">
        <v>16.501143500000001</v>
      </c>
      <c r="C1117">
        <v>80.664138399999999</v>
      </c>
      <c r="D1117" t="s">
        <v>0</v>
      </c>
      <c r="E1117" t="s">
        <v>1869</v>
      </c>
      <c r="F1117">
        <v>16.521820000000002</v>
      </c>
      <c r="G1117">
        <v>80.653718999999995</v>
      </c>
      <c r="H1117">
        <v>520004</v>
      </c>
      <c r="I1117" t="s">
        <v>1870</v>
      </c>
    </row>
    <row r="1118" spans="1:9" x14ac:dyDescent="0.35">
      <c r="A1118">
        <v>140776</v>
      </c>
      <c r="B1118">
        <v>16.501143500000001</v>
      </c>
      <c r="C1118">
        <v>80.664138399999999</v>
      </c>
      <c r="D1118" t="s">
        <v>0</v>
      </c>
      <c r="E1118" t="s">
        <v>1871</v>
      </c>
      <c r="F1118">
        <v>16.48705</v>
      </c>
      <c r="G1118">
        <v>80.678909000000004</v>
      </c>
      <c r="H1118">
        <v>521108</v>
      </c>
      <c r="I1118" t="s">
        <v>556</v>
      </c>
    </row>
    <row r="1119" spans="1:9" x14ac:dyDescent="0.35">
      <c r="A1119">
        <v>140776</v>
      </c>
      <c r="B1119">
        <v>16.501143500000001</v>
      </c>
      <c r="C1119">
        <v>80.664138399999999</v>
      </c>
      <c r="D1119" t="s">
        <v>0</v>
      </c>
      <c r="E1119" t="s">
        <v>1872</v>
      </c>
      <c r="F1119">
        <v>16.515563</v>
      </c>
      <c r="G1119">
        <v>80.676399000000004</v>
      </c>
      <c r="H1119">
        <v>521108</v>
      </c>
      <c r="I1119" t="s">
        <v>1426</v>
      </c>
    </row>
    <row r="1120" spans="1:9" x14ac:dyDescent="0.35">
      <c r="A1120">
        <v>140776</v>
      </c>
      <c r="B1120">
        <v>16.501143500000001</v>
      </c>
      <c r="C1120">
        <v>80.664138399999999</v>
      </c>
      <c r="D1120" t="s">
        <v>0</v>
      </c>
      <c r="E1120" t="s">
        <v>1873</v>
      </c>
      <c r="F1120">
        <v>16.520344000000001</v>
      </c>
      <c r="G1120">
        <v>80.689533999999995</v>
      </c>
      <c r="H1120">
        <v>521108</v>
      </c>
      <c r="I1120" t="s">
        <v>1874</v>
      </c>
    </row>
    <row r="1121" spans="1:9" x14ac:dyDescent="0.35">
      <c r="A1121">
        <v>140776</v>
      </c>
      <c r="B1121">
        <v>16.501143500000001</v>
      </c>
      <c r="C1121">
        <v>80.664138399999999</v>
      </c>
      <c r="D1121" t="s">
        <v>0</v>
      </c>
      <c r="E1121" t="s">
        <v>1875</v>
      </c>
      <c r="F1121">
        <v>16.495594000000001</v>
      </c>
      <c r="G1121">
        <v>80.660284000000004</v>
      </c>
      <c r="H1121">
        <v>521108</v>
      </c>
      <c r="I1121" t="s">
        <v>1181</v>
      </c>
    </row>
    <row r="1122" spans="1:9" x14ac:dyDescent="0.35">
      <c r="A1122">
        <v>140776</v>
      </c>
      <c r="B1122">
        <v>16.501143500000001</v>
      </c>
      <c r="C1122">
        <v>80.664138399999999</v>
      </c>
      <c r="D1122" t="s">
        <v>0</v>
      </c>
      <c r="E1122" t="s">
        <v>1876</v>
      </c>
      <c r="F1122">
        <v>16.473614999999999</v>
      </c>
      <c r="G1122">
        <v>80.670952999999997</v>
      </c>
      <c r="H1122">
        <v>520008</v>
      </c>
      <c r="I1122" t="s">
        <v>49</v>
      </c>
    </row>
    <row r="1123" spans="1:9" x14ac:dyDescent="0.35">
      <c r="A1123">
        <v>140776</v>
      </c>
      <c r="B1123">
        <v>16.501143500000001</v>
      </c>
      <c r="C1123">
        <v>80.664138399999999</v>
      </c>
      <c r="D1123" t="s">
        <v>0</v>
      </c>
      <c r="E1123" t="s">
        <v>1877</v>
      </c>
      <c r="F1123">
        <v>16.494608400000001</v>
      </c>
      <c r="G1123">
        <v>80.690250599999999</v>
      </c>
      <c r="H1123">
        <v>520008</v>
      </c>
      <c r="I1123" t="s">
        <v>6</v>
      </c>
    </row>
    <row r="1124" spans="1:9" x14ac:dyDescent="0.35">
      <c r="A1124">
        <v>140776</v>
      </c>
      <c r="B1124">
        <v>16.501143500000001</v>
      </c>
      <c r="C1124">
        <v>80.664138399999999</v>
      </c>
      <c r="D1124" t="s">
        <v>50</v>
      </c>
      <c r="E1124" t="s">
        <v>1878</v>
      </c>
      <c r="F1124">
        <v>16.519853999999999</v>
      </c>
      <c r="G1124">
        <v>80.691135000000003</v>
      </c>
      <c r="H1124">
        <v>520008</v>
      </c>
      <c r="I1124" t="s">
        <v>1708</v>
      </c>
    </row>
    <row r="1125" spans="1:9" x14ac:dyDescent="0.35">
      <c r="A1125">
        <v>140776</v>
      </c>
      <c r="B1125">
        <v>16.501143500000001</v>
      </c>
      <c r="C1125">
        <v>80.664138399999999</v>
      </c>
      <c r="D1125" t="s">
        <v>0</v>
      </c>
      <c r="E1125" t="s">
        <v>1879</v>
      </c>
      <c r="F1125">
        <v>16.489694499999999</v>
      </c>
      <c r="G1125">
        <v>80.654683000000006</v>
      </c>
      <c r="H1125">
        <v>520008</v>
      </c>
      <c r="I1125" t="s">
        <v>514</v>
      </c>
    </row>
    <row r="1126" spans="1:9" x14ac:dyDescent="0.35">
      <c r="A1126">
        <v>140776</v>
      </c>
      <c r="B1126">
        <v>16.501143500000001</v>
      </c>
      <c r="C1126">
        <v>80.664138399999999</v>
      </c>
      <c r="D1126" t="s">
        <v>0</v>
      </c>
      <c r="E1126" t="s">
        <v>1880</v>
      </c>
      <c r="F1126">
        <v>16.515530999999999</v>
      </c>
      <c r="G1126">
        <v>80.707099999999997</v>
      </c>
      <c r="H1126">
        <v>520002</v>
      </c>
      <c r="I1126" t="s">
        <v>348</v>
      </c>
    </row>
    <row r="1127" spans="1:9" x14ac:dyDescent="0.35">
      <c r="A1127">
        <v>140776</v>
      </c>
      <c r="B1127">
        <v>16.501143500000001</v>
      </c>
      <c r="C1127">
        <v>80.664138399999999</v>
      </c>
      <c r="D1127" t="s">
        <v>0</v>
      </c>
      <c r="E1127" t="s">
        <v>1881</v>
      </c>
      <c r="F1127">
        <v>16.4906626</v>
      </c>
      <c r="G1127">
        <v>80.661283400000002</v>
      </c>
      <c r="H1127">
        <v>520002</v>
      </c>
      <c r="I1127" t="s">
        <v>1882</v>
      </c>
    </row>
    <row r="1128" spans="1:9" x14ac:dyDescent="0.35">
      <c r="A1128">
        <v>140776</v>
      </c>
      <c r="B1128">
        <v>16.501143500000001</v>
      </c>
      <c r="C1128">
        <v>80.664138399999999</v>
      </c>
      <c r="D1128" t="s">
        <v>0</v>
      </c>
      <c r="E1128" t="s">
        <v>1883</v>
      </c>
      <c r="F1128">
        <v>16.509447999999999</v>
      </c>
      <c r="G1128">
        <v>80.720399999999998</v>
      </c>
      <c r="H1128">
        <v>520002</v>
      </c>
      <c r="I1128" t="s">
        <v>1884</v>
      </c>
    </row>
    <row r="1129" spans="1:9" x14ac:dyDescent="0.35">
      <c r="A1129">
        <v>140776</v>
      </c>
      <c r="B1129">
        <v>16.501143500000001</v>
      </c>
      <c r="C1129">
        <v>80.664138399999999</v>
      </c>
      <c r="D1129" t="s">
        <v>0</v>
      </c>
      <c r="E1129" t="s">
        <v>1885</v>
      </c>
      <c r="F1129">
        <v>16.519456999999999</v>
      </c>
      <c r="G1129">
        <v>80.677008000000001</v>
      </c>
      <c r="H1129">
        <v>520002</v>
      </c>
      <c r="I1129" t="s">
        <v>518</v>
      </c>
    </row>
    <row r="1130" spans="1:9" x14ac:dyDescent="0.35">
      <c r="A1130">
        <v>140776</v>
      </c>
      <c r="B1130">
        <v>16.501143500000001</v>
      </c>
      <c r="C1130">
        <v>80.664138399999999</v>
      </c>
      <c r="D1130" t="s">
        <v>0</v>
      </c>
      <c r="E1130" t="s">
        <v>1886</v>
      </c>
      <c r="F1130">
        <v>16.515481000000001</v>
      </c>
      <c r="G1130">
        <v>80.676264000000003</v>
      </c>
      <c r="H1130">
        <v>520002</v>
      </c>
      <c r="I1130" t="s">
        <v>1502</v>
      </c>
    </row>
    <row r="1131" spans="1:9" x14ac:dyDescent="0.35">
      <c r="A1131">
        <v>140776</v>
      </c>
      <c r="B1131">
        <v>16.501143500000001</v>
      </c>
      <c r="C1131">
        <v>80.664138399999999</v>
      </c>
      <c r="D1131" t="s">
        <v>0</v>
      </c>
      <c r="E1131" t="s">
        <v>1887</v>
      </c>
      <c r="F1131">
        <v>16.519981000000001</v>
      </c>
      <c r="G1131">
        <v>80.682561000000007</v>
      </c>
      <c r="H1131">
        <v>520002</v>
      </c>
      <c r="I1131" t="s">
        <v>1888</v>
      </c>
    </row>
    <row r="1132" spans="1:9" x14ac:dyDescent="0.35">
      <c r="A1132">
        <v>140776</v>
      </c>
      <c r="B1132">
        <v>16.501143500000001</v>
      </c>
      <c r="C1132">
        <v>80.664138399999999</v>
      </c>
      <c r="D1132" t="s">
        <v>0</v>
      </c>
      <c r="E1132" t="s">
        <v>1889</v>
      </c>
      <c r="F1132">
        <v>16.502811000000001</v>
      </c>
      <c r="G1132">
        <v>80.670997</v>
      </c>
      <c r="H1132">
        <v>520002</v>
      </c>
      <c r="I1132" t="s">
        <v>837</v>
      </c>
    </row>
    <row r="1133" spans="1:9" x14ac:dyDescent="0.35">
      <c r="A1133">
        <v>140776</v>
      </c>
      <c r="B1133">
        <v>16.501143500000001</v>
      </c>
      <c r="C1133">
        <v>80.664138399999999</v>
      </c>
      <c r="D1133" t="s">
        <v>50</v>
      </c>
      <c r="E1133" t="s">
        <v>1890</v>
      </c>
      <c r="F1133">
        <v>16.501874999999998</v>
      </c>
      <c r="G1133">
        <v>80.670850999999999</v>
      </c>
      <c r="H1133">
        <v>520002</v>
      </c>
      <c r="I1133" t="s">
        <v>837</v>
      </c>
    </row>
    <row r="1134" spans="1:9" x14ac:dyDescent="0.35">
      <c r="A1134">
        <v>140776</v>
      </c>
      <c r="B1134">
        <v>16.501143500000001</v>
      </c>
      <c r="C1134">
        <v>80.664138399999999</v>
      </c>
      <c r="D1134" t="s">
        <v>0</v>
      </c>
      <c r="E1134" t="s">
        <v>1891</v>
      </c>
      <c r="F1134">
        <v>16.478313</v>
      </c>
      <c r="G1134">
        <v>80.671144999999996</v>
      </c>
      <c r="H1134">
        <v>520002</v>
      </c>
      <c r="I1134" t="s">
        <v>441</v>
      </c>
    </row>
    <row r="1135" spans="1:9" x14ac:dyDescent="0.35">
      <c r="A1135">
        <v>140776</v>
      </c>
      <c r="B1135">
        <v>16.501143500000001</v>
      </c>
      <c r="C1135">
        <v>80.664138399999999</v>
      </c>
      <c r="D1135" t="s">
        <v>0</v>
      </c>
      <c r="E1135" t="s">
        <v>1892</v>
      </c>
      <c r="F1135">
        <v>16.497045</v>
      </c>
      <c r="G1135">
        <v>80.646642</v>
      </c>
      <c r="H1135">
        <v>520010</v>
      </c>
      <c r="I1135" t="s">
        <v>1893</v>
      </c>
    </row>
    <row r="1136" spans="1:9" x14ac:dyDescent="0.35">
      <c r="A1136">
        <v>140776</v>
      </c>
      <c r="B1136">
        <v>16.501143500000001</v>
      </c>
      <c r="C1136">
        <v>80.664138399999999</v>
      </c>
      <c r="D1136" t="s">
        <v>0</v>
      </c>
      <c r="E1136" t="s">
        <v>1894</v>
      </c>
      <c r="F1136">
        <v>16.53736</v>
      </c>
      <c r="G1136">
        <v>80.588232000000005</v>
      </c>
      <c r="H1136">
        <v>520002</v>
      </c>
      <c r="I1136" t="s">
        <v>89</v>
      </c>
    </row>
    <row r="1137" spans="1:9" x14ac:dyDescent="0.35">
      <c r="A1137">
        <v>140776</v>
      </c>
      <c r="B1137">
        <v>16.501143500000001</v>
      </c>
      <c r="C1137">
        <v>80.664138399999999</v>
      </c>
      <c r="D1137" t="s">
        <v>0</v>
      </c>
      <c r="E1137" t="s">
        <v>1895</v>
      </c>
      <c r="F1137">
        <v>16.518698300000001</v>
      </c>
      <c r="G1137">
        <v>80.663478299999994</v>
      </c>
      <c r="H1137">
        <v>520002</v>
      </c>
      <c r="I1137" t="s">
        <v>694</v>
      </c>
    </row>
    <row r="1138" spans="1:9" x14ac:dyDescent="0.35">
      <c r="A1138">
        <v>140776</v>
      </c>
      <c r="B1138">
        <v>16.501143500000001</v>
      </c>
      <c r="C1138">
        <v>80.664138399999999</v>
      </c>
      <c r="D1138" t="s">
        <v>0</v>
      </c>
      <c r="E1138" t="s">
        <v>1896</v>
      </c>
      <c r="F1138">
        <v>16.513703</v>
      </c>
      <c r="G1138">
        <v>80.667710999999997</v>
      </c>
      <c r="H1138">
        <v>520002</v>
      </c>
      <c r="I1138" t="s">
        <v>1897</v>
      </c>
    </row>
    <row r="1139" spans="1:9" x14ac:dyDescent="0.35">
      <c r="A1139">
        <v>140776</v>
      </c>
      <c r="B1139">
        <v>16.501143500000001</v>
      </c>
      <c r="C1139">
        <v>80.664138399999999</v>
      </c>
      <c r="D1139" t="s">
        <v>0</v>
      </c>
      <c r="E1139" t="s">
        <v>1898</v>
      </c>
      <c r="F1139">
        <v>16.509993000000001</v>
      </c>
      <c r="G1139">
        <v>80.644040000000004</v>
      </c>
      <c r="H1139">
        <v>520002</v>
      </c>
      <c r="I1139" t="s">
        <v>1899</v>
      </c>
    </row>
    <row r="1140" spans="1:9" x14ac:dyDescent="0.35">
      <c r="A1140">
        <v>140776</v>
      </c>
      <c r="B1140">
        <v>16.501143500000001</v>
      </c>
      <c r="C1140">
        <v>80.664138399999999</v>
      </c>
      <c r="D1140" t="s">
        <v>0</v>
      </c>
      <c r="E1140" t="s">
        <v>1900</v>
      </c>
      <c r="F1140">
        <v>16.5138812</v>
      </c>
      <c r="G1140">
        <v>80.639294800000002</v>
      </c>
      <c r="H1140">
        <v>520002</v>
      </c>
      <c r="I1140" t="s">
        <v>1444</v>
      </c>
    </row>
    <row r="1141" spans="1:9" x14ac:dyDescent="0.35">
      <c r="A1141">
        <v>140776</v>
      </c>
      <c r="B1141">
        <v>16.501143500000001</v>
      </c>
      <c r="C1141">
        <v>80.664138399999999</v>
      </c>
      <c r="D1141" t="s">
        <v>0</v>
      </c>
      <c r="E1141" t="s">
        <v>1901</v>
      </c>
      <c r="F1141">
        <v>16.501360999999999</v>
      </c>
      <c r="G1141">
        <v>80.654193000000006</v>
      </c>
      <c r="H1141">
        <v>520002</v>
      </c>
      <c r="I1141" t="s">
        <v>772</v>
      </c>
    </row>
    <row r="1142" spans="1:9" x14ac:dyDescent="0.35">
      <c r="A1142">
        <v>140776</v>
      </c>
      <c r="B1142">
        <v>16.501143500000001</v>
      </c>
      <c r="C1142">
        <v>80.664138399999999</v>
      </c>
      <c r="D1142" t="s">
        <v>0</v>
      </c>
      <c r="E1142" t="s">
        <v>1902</v>
      </c>
      <c r="F1142">
        <v>16.518659299999999</v>
      </c>
      <c r="G1142">
        <v>80.630962699999998</v>
      </c>
      <c r="H1142">
        <v>520002</v>
      </c>
      <c r="I1142" t="s">
        <v>1903</v>
      </c>
    </row>
    <row r="1143" spans="1:9" x14ac:dyDescent="0.35">
      <c r="A1143">
        <v>140776</v>
      </c>
      <c r="B1143">
        <v>16.501143500000001</v>
      </c>
      <c r="C1143">
        <v>80.664138399999999</v>
      </c>
      <c r="D1143" t="s">
        <v>0</v>
      </c>
      <c r="E1143" t="s">
        <v>1904</v>
      </c>
      <c r="H1143">
        <v>520010</v>
      </c>
      <c r="I1143" t="s">
        <v>1905</v>
      </c>
    </row>
    <row r="1144" spans="1:9" x14ac:dyDescent="0.35">
      <c r="A1144">
        <v>140776</v>
      </c>
      <c r="B1144">
        <v>16.501143500000001</v>
      </c>
      <c r="C1144">
        <v>80.664138399999999</v>
      </c>
      <c r="D1144" t="s">
        <v>0</v>
      </c>
      <c r="E1144" t="s">
        <v>1906</v>
      </c>
      <c r="F1144">
        <v>16.524541200000002</v>
      </c>
      <c r="G1144">
        <v>80.641043199999999</v>
      </c>
      <c r="H1144">
        <v>520011</v>
      </c>
      <c r="I1144" t="s">
        <v>1907</v>
      </c>
    </row>
    <row r="1145" spans="1:9" x14ac:dyDescent="0.35">
      <c r="A1145">
        <v>140776</v>
      </c>
      <c r="B1145">
        <v>16.501143500000001</v>
      </c>
      <c r="C1145">
        <v>80.664138399999999</v>
      </c>
      <c r="D1145" t="s">
        <v>0</v>
      </c>
      <c r="E1145" t="s">
        <v>1908</v>
      </c>
      <c r="F1145">
        <v>16.479637</v>
      </c>
      <c r="G1145">
        <v>80.709706999999995</v>
      </c>
      <c r="H1145">
        <v>521137</v>
      </c>
      <c r="I1145" t="s">
        <v>1909</v>
      </c>
    </row>
    <row r="1146" spans="1:9" x14ac:dyDescent="0.35">
      <c r="A1146">
        <v>140776</v>
      </c>
      <c r="B1146">
        <v>16.501143500000001</v>
      </c>
      <c r="C1146">
        <v>80.664138399999999</v>
      </c>
      <c r="D1146" t="s">
        <v>0</v>
      </c>
      <c r="E1146" t="s">
        <v>1910</v>
      </c>
      <c r="F1146">
        <v>16.535444999999999</v>
      </c>
      <c r="G1146">
        <v>80.639268000000001</v>
      </c>
      <c r="H1146">
        <v>520015</v>
      </c>
      <c r="I1146" t="s">
        <v>1911</v>
      </c>
    </row>
    <row r="1147" spans="1:9" x14ac:dyDescent="0.35">
      <c r="A1147">
        <v>140776</v>
      </c>
      <c r="B1147">
        <v>16.501143500000001</v>
      </c>
      <c r="C1147">
        <v>80.664138399999999</v>
      </c>
      <c r="D1147" t="s">
        <v>0</v>
      </c>
      <c r="E1147" t="s">
        <v>1912</v>
      </c>
      <c r="F1147">
        <v>16.505875</v>
      </c>
      <c r="G1147">
        <v>80.626942999999997</v>
      </c>
      <c r="H1147">
        <v>520013</v>
      </c>
      <c r="I1147" t="s">
        <v>1913</v>
      </c>
    </row>
    <row r="1148" spans="1:9" x14ac:dyDescent="0.35">
      <c r="A1148">
        <v>140776</v>
      </c>
      <c r="B1148">
        <v>16.501143500000001</v>
      </c>
      <c r="C1148">
        <v>80.664138399999999</v>
      </c>
      <c r="D1148" t="s">
        <v>0</v>
      </c>
      <c r="E1148" t="s">
        <v>1914</v>
      </c>
      <c r="F1148">
        <v>16.532323000000002</v>
      </c>
      <c r="G1148">
        <v>80.606026</v>
      </c>
      <c r="H1148">
        <v>520012</v>
      </c>
      <c r="I1148" t="s">
        <v>1915</v>
      </c>
    </row>
    <row r="1149" spans="1:9" x14ac:dyDescent="0.35">
      <c r="A1149">
        <v>140776</v>
      </c>
      <c r="B1149">
        <v>16.501143500000001</v>
      </c>
      <c r="C1149">
        <v>80.664138399999999</v>
      </c>
      <c r="D1149" t="s">
        <v>0</v>
      </c>
      <c r="E1149" t="s">
        <v>1916</v>
      </c>
      <c r="F1149">
        <v>16.510304999999999</v>
      </c>
      <c r="G1149">
        <v>80.644130000000004</v>
      </c>
      <c r="H1149">
        <v>520010</v>
      </c>
      <c r="I1149" t="s">
        <v>1917</v>
      </c>
    </row>
    <row r="1150" spans="1:9" x14ac:dyDescent="0.35">
      <c r="A1150">
        <v>140776</v>
      </c>
      <c r="B1150">
        <v>16.501143500000001</v>
      </c>
      <c r="C1150">
        <v>80.664138399999999</v>
      </c>
      <c r="D1150" t="s">
        <v>0</v>
      </c>
      <c r="E1150" t="s">
        <v>1918</v>
      </c>
      <c r="F1150">
        <v>16.485924000000001</v>
      </c>
      <c r="G1150">
        <v>80.577164999999994</v>
      </c>
      <c r="H1150">
        <v>522501</v>
      </c>
      <c r="I1150" t="s">
        <v>43</v>
      </c>
    </row>
    <row r="1151" spans="1:9" x14ac:dyDescent="0.35">
      <c r="A1151">
        <v>140776</v>
      </c>
      <c r="B1151">
        <v>16.501143500000001</v>
      </c>
      <c r="C1151">
        <v>80.664138399999999</v>
      </c>
      <c r="D1151" t="s">
        <v>0</v>
      </c>
      <c r="E1151" t="s">
        <v>1919</v>
      </c>
      <c r="F1151">
        <v>16.4799443</v>
      </c>
      <c r="G1151">
        <v>80.709377599999996</v>
      </c>
      <c r="H1151">
        <v>522501</v>
      </c>
      <c r="I1151" t="s">
        <v>43</v>
      </c>
    </row>
    <row r="1152" spans="1:9" x14ac:dyDescent="0.35">
      <c r="A1152">
        <v>140776</v>
      </c>
      <c r="B1152">
        <v>16.501143500000001</v>
      </c>
      <c r="C1152">
        <v>80.664138399999999</v>
      </c>
      <c r="D1152" t="s">
        <v>0</v>
      </c>
      <c r="E1152" t="s">
        <v>1920</v>
      </c>
      <c r="F1152">
        <v>16.46895</v>
      </c>
      <c r="G1152">
        <v>80.718676000000002</v>
      </c>
      <c r="H1152">
        <v>521139</v>
      </c>
      <c r="I1152" t="s">
        <v>1921</v>
      </c>
    </row>
    <row r="1153" spans="1:9" x14ac:dyDescent="0.35">
      <c r="A1153">
        <v>140776</v>
      </c>
      <c r="B1153">
        <v>16.501143500000001</v>
      </c>
      <c r="C1153">
        <v>80.664138399999999</v>
      </c>
      <c r="D1153" t="s">
        <v>310</v>
      </c>
      <c r="E1153" t="s">
        <v>1922</v>
      </c>
      <c r="F1153">
        <v>16.491558000000001</v>
      </c>
      <c r="G1153">
        <v>80.667379999999994</v>
      </c>
      <c r="H1153">
        <v>520007</v>
      </c>
      <c r="I1153" t="s">
        <v>1923</v>
      </c>
    </row>
    <row r="1154" spans="1:9" x14ac:dyDescent="0.35">
      <c r="A1154">
        <v>140776</v>
      </c>
      <c r="B1154">
        <v>16.501143500000001</v>
      </c>
      <c r="C1154">
        <v>80.664138399999999</v>
      </c>
      <c r="D1154" t="s">
        <v>0</v>
      </c>
      <c r="E1154" t="s">
        <v>1924</v>
      </c>
      <c r="F1154">
        <v>16.500618599999999</v>
      </c>
      <c r="G1154">
        <v>80.635986700000004</v>
      </c>
      <c r="H1154">
        <v>530013</v>
      </c>
      <c r="I1154" t="s">
        <v>1925</v>
      </c>
    </row>
    <row r="1155" spans="1:9" x14ac:dyDescent="0.35">
      <c r="A1155">
        <v>140776</v>
      </c>
      <c r="B1155">
        <v>16.501143500000001</v>
      </c>
      <c r="C1155">
        <v>80.664138399999999</v>
      </c>
      <c r="D1155" t="s">
        <v>0</v>
      </c>
      <c r="E1155" t="s">
        <v>1926</v>
      </c>
      <c r="F1155">
        <v>16.496299</v>
      </c>
      <c r="G1155">
        <v>80.690526000000006</v>
      </c>
      <c r="H1155">
        <v>520007</v>
      </c>
      <c r="I1155" t="s">
        <v>1927</v>
      </c>
    </row>
    <row r="1156" spans="1:9" x14ac:dyDescent="0.35">
      <c r="A1156">
        <v>140776</v>
      </c>
      <c r="B1156">
        <v>16.501143500000001</v>
      </c>
      <c r="C1156">
        <v>80.664138399999999</v>
      </c>
      <c r="D1156" t="s">
        <v>0</v>
      </c>
      <c r="E1156" t="s">
        <v>1928</v>
      </c>
      <c r="F1156">
        <v>16.500920000000001</v>
      </c>
      <c r="G1156">
        <v>80.663971000000004</v>
      </c>
      <c r="H1156">
        <v>520001</v>
      </c>
      <c r="I1156" t="s">
        <v>1929</v>
      </c>
    </row>
    <row r="1157" spans="1:9" x14ac:dyDescent="0.35">
      <c r="A1157">
        <v>140776</v>
      </c>
      <c r="B1157">
        <v>16.501143500000001</v>
      </c>
      <c r="C1157">
        <v>80.664138399999999</v>
      </c>
      <c r="D1157" t="s">
        <v>0</v>
      </c>
      <c r="E1157" t="s">
        <v>1930</v>
      </c>
      <c r="F1157">
        <v>16.4986389</v>
      </c>
      <c r="G1157">
        <v>80.634667300000004</v>
      </c>
      <c r="H1157">
        <v>520001</v>
      </c>
      <c r="I1157" t="s">
        <v>138</v>
      </c>
    </row>
    <row r="1158" spans="1:9" x14ac:dyDescent="0.35">
      <c r="A1158">
        <v>140776</v>
      </c>
      <c r="B1158">
        <v>16.501143500000001</v>
      </c>
      <c r="C1158">
        <v>80.664138399999999</v>
      </c>
      <c r="D1158" t="s">
        <v>0</v>
      </c>
      <c r="E1158" t="s">
        <v>1931</v>
      </c>
      <c r="F1158">
        <v>16.478562</v>
      </c>
      <c r="G1158">
        <v>80.708557999999996</v>
      </c>
      <c r="H1158">
        <v>521137</v>
      </c>
      <c r="I1158" t="s">
        <v>1932</v>
      </c>
    </row>
    <row r="1159" spans="1:9" x14ac:dyDescent="0.35">
      <c r="A1159">
        <v>140776</v>
      </c>
      <c r="B1159">
        <v>16.501143500000001</v>
      </c>
      <c r="C1159">
        <v>80.664138399999999</v>
      </c>
      <c r="D1159" t="s">
        <v>0</v>
      </c>
      <c r="E1159" t="s">
        <v>1933</v>
      </c>
      <c r="F1159">
        <v>16.516373999999999</v>
      </c>
      <c r="G1159">
        <v>80.676713000000007</v>
      </c>
      <c r="H1159">
        <v>520007</v>
      </c>
      <c r="I1159" t="s">
        <v>1934</v>
      </c>
    </row>
    <row r="1160" spans="1:9" x14ac:dyDescent="0.35">
      <c r="A1160">
        <v>140776</v>
      </c>
      <c r="B1160">
        <v>16.501143500000001</v>
      </c>
      <c r="C1160">
        <v>80.664138399999999</v>
      </c>
      <c r="D1160" t="s">
        <v>0</v>
      </c>
      <c r="E1160" t="s">
        <v>1935</v>
      </c>
      <c r="F1160">
        <v>16.498729000000001</v>
      </c>
      <c r="G1160">
        <v>80.635499999999993</v>
      </c>
      <c r="H1160">
        <v>520013</v>
      </c>
      <c r="I1160" t="s">
        <v>1936</v>
      </c>
    </row>
    <row r="1161" spans="1:9" x14ac:dyDescent="0.35">
      <c r="A1161">
        <v>140776</v>
      </c>
      <c r="B1161">
        <v>16.501143500000001</v>
      </c>
      <c r="C1161">
        <v>80.664138399999999</v>
      </c>
      <c r="D1161" t="s">
        <v>0</v>
      </c>
      <c r="E1161" t="s">
        <v>1937</v>
      </c>
      <c r="F1161">
        <v>16.4872728</v>
      </c>
      <c r="G1161">
        <v>80.599247899999995</v>
      </c>
      <c r="H1161">
        <v>522501</v>
      </c>
      <c r="I1161" t="s">
        <v>1938</v>
      </c>
    </row>
    <row r="1162" spans="1:9" x14ac:dyDescent="0.35">
      <c r="A1162">
        <v>140776</v>
      </c>
      <c r="B1162">
        <v>16.501143500000001</v>
      </c>
      <c r="C1162">
        <v>80.664138399999999</v>
      </c>
      <c r="D1162" t="s">
        <v>0</v>
      </c>
      <c r="E1162" t="s">
        <v>1939</v>
      </c>
      <c r="F1162">
        <v>16.513162999999999</v>
      </c>
      <c r="G1162">
        <v>80.712756999999996</v>
      </c>
      <c r="H1162">
        <v>521104</v>
      </c>
      <c r="I1162" t="s">
        <v>1940</v>
      </c>
    </row>
    <row r="1163" spans="1:9" x14ac:dyDescent="0.35">
      <c r="A1163">
        <v>140776</v>
      </c>
      <c r="B1163">
        <v>16.501143500000001</v>
      </c>
      <c r="C1163">
        <v>80.664138399999999</v>
      </c>
      <c r="D1163" t="s">
        <v>0</v>
      </c>
      <c r="E1163" t="s">
        <v>1941</v>
      </c>
      <c r="F1163">
        <v>16.493583000000001</v>
      </c>
      <c r="G1163">
        <v>80.684601000000001</v>
      </c>
      <c r="H1163">
        <v>520007</v>
      </c>
      <c r="I1163" t="s">
        <v>1942</v>
      </c>
    </row>
    <row r="1164" spans="1:9" x14ac:dyDescent="0.35">
      <c r="A1164">
        <v>140776</v>
      </c>
      <c r="B1164">
        <v>16.501143500000001</v>
      </c>
      <c r="C1164">
        <v>80.664138399999999</v>
      </c>
      <c r="D1164" t="s">
        <v>50</v>
      </c>
      <c r="E1164" t="s">
        <v>1943</v>
      </c>
      <c r="F1164">
        <v>16.497499999999999</v>
      </c>
      <c r="G1164">
        <v>80.668941000000004</v>
      </c>
      <c r="H1164">
        <v>520008</v>
      </c>
      <c r="I1164" t="s">
        <v>1944</v>
      </c>
    </row>
    <row r="1165" spans="1:9" x14ac:dyDescent="0.35">
      <c r="A1165">
        <v>140776</v>
      </c>
      <c r="B1165">
        <v>16.501143500000001</v>
      </c>
      <c r="C1165">
        <v>80.664138399999999</v>
      </c>
      <c r="D1165" t="s">
        <v>0</v>
      </c>
      <c r="E1165" t="s">
        <v>1945</v>
      </c>
      <c r="F1165">
        <v>16.496003000000002</v>
      </c>
      <c r="G1165">
        <v>80.659594999999996</v>
      </c>
      <c r="H1165">
        <v>521108</v>
      </c>
      <c r="I1165" t="s">
        <v>443</v>
      </c>
    </row>
    <row r="1166" spans="1:9" x14ac:dyDescent="0.35">
      <c r="A1166">
        <v>140776</v>
      </c>
      <c r="B1166">
        <v>16.501143500000001</v>
      </c>
      <c r="C1166">
        <v>80.664138399999999</v>
      </c>
      <c r="D1166" t="s">
        <v>0</v>
      </c>
      <c r="E1166" t="s">
        <v>1946</v>
      </c>
      <c r="F1166">
        <v>16.510256999999999</v>
      </c>
      <c r="G1166">
        <v>80.708060000000003</v>
      </c>
      <c r="H1166">
        <v>521108</v>
      </c>
      <c r="I1166" t="s">
        <v>556</v>
      </c>
    </row>
    <row r="1167" spans="1:9" x14ac:dyDescent="0.35">
      <c r="A1167">
        <v>140776</v>
      </c>
      <c r="B1167">
        <v>16.501143500000001</v>
      </c>
      <c r="C1167">
        <v>80.664138399999999</v>
      </c>
      <c r="D1167" t="s">
        <v>0</v>
      </c>
      <c r="E1167" t="s">
        <v>1947</v>
      </c>
      <c r="F1167">
        <v>16.482092000000002</v>
      </c>
      <c r="G1167">
        <v>80.666640999999998</v>
      </c>
      <c r="H1167">
        <v>521108</v>
      </c>
      <c r="I1167" t="s">
        <v>761</v>
      </c>
    </row>
    <row r="1168" spans="1:9" x14ac:dyDescent="0.35">
      <c r="A1168">
        <v>140776</v>
      </c>
      <c r="B1168">
        <v>16.501143500000001</v>
      </c>
      <c r="C1168">
        <v>80.664138399999999</v>
      </c>
      <c r="D1168" t="s">
        <v>0</v>
      </c>
      <c r="E1168" t="s">
        <v>1948</v>
      </c>
      <c r="F1168">
        <v>16.493686</v>
      </c>
      <c r="G1168">
        <v>80.677432999999994</v>
      </c>
      <c r="H1168">
        <v>521108</v>
      </c>
      <c r="I1168" t="s">
        <v>1426</v>
      </c>
    </row>
    <row r="1169" spans="1:9" x14ac:dyDescent="0.35">
      <c r="A1169">
        <v>140776</v>
      </c>
      <c r="B1169">
        <v>16.501143500000001</v>
      </c>
      <c r="C1169">
        <v>80.664138399999999</v>
      </c>
      <c r="D1169" t="s">
        <v>0</v>
      </c>
      <c r="E1169" t="s">
        <v>1949</v>
      </c>
      <c r="F1169">
        <v>16.477492999999999</v>
      </c>
      <c r="G1169">
        <v>80.667344999999997</v>
      </c>
      <c r="H1169">
        <v>520008</v>
      </c>
      <c r="I1169" t="s">
        <v>49</v>
      </c>
    </row>
    <row r="1170" spans="1:9" x14ac:dyDescent="0.35">
      <c r="A1170">
        <v>140776</v>
      </c>
      <c r="B1170">
        <v>16.501143500000001</v>
      </c>
      <c r="C1170">
        <v>80.664138399999999</v>
      </c>
      <c r="D1170" t="s">
        <v>0</v>
      </c>
      <c r="E1170" t="s">
        <v>1950</v>
      </c>
      <c r="F1170">
        <v>16.491018</v>
      </c>
      <c r="G1170">
        <v>80.654976000000005</v>
      </c>
      <c r="H1170">
        <v>520008</v>
      </c>
      <c r="I1170" t="s">
        <v>514</v>
      </c>
    </row>
    <row r="1171" spans="1:9" x14ac:dyDescent="0.35">
      <c r="A1171">
        <v>140776</v>
      </c>
      <c r="B1171">
        <v>16.501143500000001</v>
      </c>
      <c r="C1171">
        <v>80.664138399999999</v>
      </c>
      <c r="D1171" t="s">
        <v>0</v>
      </c>
      <c r="E1171" t="s">
        <v>1951</v>
      </c>
      <c r="F1171">
        <v>16.500092200000001</v>
      </c>
      <c r="G1171">
        <v>80.714493200000007</v>
      </c>
      <c r="H1171">
        <v>520008</v>
      </c>
      <c r="I1171" t="s">
        <v>1500</v>
      </c>
    </row>
    <row r="1172" spans="1:9" x14ac:dyDescent="0.35">
      <c r="A1172">
        <v>140776</v>
      </c>
      <c r="B1172">
        <v>16.501143500000001</v>
      </c>
      <c r="C1172">
        <v>80.664138399999999</v>
      </c>
      <c r="D1172" t="s">
        <v>0</v>
      </c>
      <c r="E1172" t="s">
        <v>1952</v>
      </c>
      <c r="H1172">
        <v>520008</v>
      </c>
      <c r="I1172" t="s">
        <v>592</v>
      </c>
    </row>
    <row r="1173" spans="1:9" x14ac:dyDescent="0.35">
      <c r="A1173">
        <v>140776</v>
      </c>
      <c r="B1173">
        <v>16.501143500000001</v>
      </c>
      <c r="C1173">
        <v>80.664138399999999</v>
      </c>
      <c r="D1173" t="s">
        <v>0</v>
      </c>
      <c r="E1173" t="s">
        <v>1953</v>
      </c>
      <c r="F1173">
        <v>16.501553000000001</v>
      </c>
      <c r="G1173">
        <v>80.669222000000005</v>
      </c>
      <c r="H1173">
        <v>520008</v>
      </c>
      <c r="I1173" t="s">
        <v>249</v>
      </c>
    </row>
    <row r="1174" spans="1:9" x14ac:dyDescent="0.35">
      <c r="A1174">
        <v>140776</v>
      </c>
      <c r="B1174">
        <v>16.501143500000001</v>
      </c>
      <c r="C1174">
        <v>80.664138399999999</v>
      </c>
      <c r="D1174" t="s">
        <v>0</v>
      </c>
      <c r="E1174" t="s">
        <v>1954</v>
      </c>
      <c r="F1174">
        <v>16.485883000000001</v>
      </c>
      <c r="G1174">
        <v>80.679069999999996</v>
      </c>
      <c r="H1174">
        <v>520008</v>
      </c>
      <c r="I1174" t="s">
        <v>757</v>
      </c>
    </row>
    <row r="1175" spans="1:9" x14ac:dyDescent="0.35">
      <c r="A1175">
        <v>140776</v>
      </c>
      <c r="B1175">
        <v>16.501143500000001</v>
      </c>
      <c r="C1175">
        <v>80.664138399999999</v>
      </c>
      <c r="D1175" t="s">
        <v>0</v>
      </c>
      <c r="E1175" t="s">
        <v>1955</v>
      </c>
      <c r="F1175">
        <v>16.515502000000001</v>
      </c>
      <c r="G1175">
        <v>80.682902999999996</v>
      </c>
      <c r="H1175">
        <v>520002</v>
      </c>
      <c r="I1175" t="s">
        <v>1956</v>
      </c>
    </row>
    <row r="1176" spans="1:9" x14ac:dyDescent="0.35">
      <c r="A1176">
        <v>140776</v>
      </c>
      <c r="B1176">
        <v>16.501143500000001</v>
      </c>
      <c r="C1176">
        <v>80.664138399999999</v>
      </c>
      <c r="D1176" t="s">
        <v>0</v>
      </c>
      <c r="E1176" t="s">
        <v>1957</v>
      </c>
      <c r="F1176">
        <v>16.522997</v>
      </c>
      <c r="G1176">
        <v>80.687027999999998</v>
      </c>
      <c r="H1176">
        <v>520002</v>
      </c>
      <c r="I1176" t="s">
        <v>1958</v>
      </c>
    </row>
    <row r="1177" spans="1:9" x14ac:dyDescent="0.35">
      <c r="A1177">
        <v>140776</v>
      </c>
      <c r="B1177">
        <v>16.501143500000001</v>
      </c>
      <c r="C1177">
        <v>80.664138399999999</v>
      </c>
      <c r="D1177" t="s">
        <v>0</v>
      </c>
      <c r="E1177" t="s">
        <v>1959</v>
      </c>
      <c r="F1177">
        <v>16.520063</v>
      </c>
      <c r="G1177">
        <v>80.682502999999997</v>
      </c>
      <c r="H1177">
        <v>520002</v>
      </c>
      <c r="I1177" t="s">
        <v>1365</v>
      </c>
    </row>
    <row r="1178" spans="1:9" x14ac:dyDescent="0.35">
      <c r="A1178">
        <v>140776</v>
      </c>
      <c r="B1178">
        <v>16.501143500000001</v>
      </c>
      <c r="C1178">
        <v>80.664138399999999</v>
      </c>
      <c r="D1178" t="s">
        <v>378</v>
      </c>
      <c r="E1178" t="s">
        <v>1960</v>
      </c>
      <c r="F1178">
        <v>16.471385999999999</v>
      </c>
      <c r="G1178">
        <v>80.720481000000007</v>
      </c>
      <c r="H1178">
        <v>520007</v>
      </c>
      <c r="I1178" t="s">
        <v>1961</v>
      </c>
    </row>
    <row r="1179" spans="1:9" x14ac:dyDescent="0.35">
      <c r="A1179">
        <v>140776</v>
      </c>
      <c r="B1179">
        <v>16.501143500000001</v>
      </c>
      <c r="C1179">
        <v>80.664138399999999</v>
      </c>
      <c r="D1179" t="s">
        <v>0</v>
      </c>
      <c r="E1179" t="s">
        <v>1962</v>
      </c>
      <c r="F1179">
        <v>16.509594</v>
      </c>
      <c r="G1179">
        <v>80.646411000000001</v>
      </c>
      <c r="H1179">
        <v>520002</v>
      </c>
      <c r="I1179" t="s">
        <v>1963</v>
      </c>
    </row>
    <row r="1180" spans="1:9" x14ac:dyDescent="0.35">
      <c r="A1180">
        <v>140776</v>
      </c>
      <c r="B1180">
        <v>16.501143500000001</v>
      </c>
      <c r="C1180">
        <v>80.664138399999999</v>
      </c>
      <c r="D1180" t="s">
        <v>0</v>
      </c>
      <c r="E1180" t="s">
        <v>1964</v>
      </c>
      <c r="F1180">
        <v>16.545382</v>
      </c>
      <c r="G1180">
        <v>80.648709999999994</v>
      </c>
      <c r="H1180">
        <v>520002</v>
      </c>
      <c r="I1180" t="s">
        <v>95</v>
      </c>
    </row>
    <row r="1181" spans="1:9" x14ac:dyDescent="0.35">
      <c r="A1181">
        <v>140776</v>
      </c>
      <c r="B1181">
        <v>16.501143500000001</v>
      </c>
      <c r="C1181">
        <v>80.664138399999999</v>
      </c>
      <c r="D1181" t="s">
        <v>0</v>
      </c>
      <c r="E1181" t="s">
        <v>1965</v>
      </c>
      <c r="F1181">
        <v>16.541260000000001</v>
      </c>
      <c r="G1181">
        <v>80.653623999999994</v>
      </c>
      <c r="H1181">
        <v>520002</v>
      </c>
      <c r="I1181" t="s">
        <v>705</v>
      </c>
    </row>
    <row r="1182" spans="1:9" x14ac:dyDescent="0.35">
      <c r="A1182">
        <v>140776</v>
      </c>
      <c r="B1182">
        <v>16.501143500000001</v>
      </c>
      <c r="C1182">
        <v>80.664138399999999</v>
      </c>
      <c r="D1182" t="s">
        <v>0</v>
      </c>
      <c r="E1182" t="s">
        <v>1966</v>
      </c>
      <c r="F1182">
        <v>16.507068</v>
      </c>
      <c r="G1182">
        <v>80.620236000000006</v>
      </c>
      <c r="H1182">
        <v>520002</v>
      </c>
      <c r="I1182" t="s">
        <v>4</v>
      </c>
    </row>
    <row r="1183" spans="1:9" x14ac:dyDescent="0.35">
      <c r="A1183">
        <v>140776</v>
      </c>
      <c r="B1183">
        <v>16.501143500000001</v>
      </c>
      <c r="C1183">
        <v>80.664138399999999</v>
      </c>
      <c r="D1183" t="s">
        <v>0</v>
      </c>
      <c r="E1183" t="s">
        <v>1967</v>
      </c>
      <c r="F1183">
        <v>16.526126999999999</v>
      </c>
      <c r="G1183">
        <v>80.634816999999998</v>
      </c>
      <c r="H1183">
        <v>520011</v>
      </c>
      <c r="I1183" t="s">
        <v>1968</v>
      </c>
    </row>
    <row r="1184" spans="1:9" x14ac:dyDescent="0.35">
      <c r="A1184">
        <v>140776</v>
      </c>
      <c r="B1184">
        <v>16.501143500000001</v>
      </c>
      <c r="C1184">
        <v>80.664138399999999</v>
      </c>
      <c r="D1184" t="s">
        <v>0</v>
      </c>
      <c r="E1184" t="s">
        <v>1969</v>
      </c>
      <c r="F1184">
        <v>16.549249</v>
      </c>
      <c r="G1184">
        <v>80.648071000000002</v>
      </c>
      <c r="H1184">
        <v>520015</v>
      </c>
      <c r="I1184" t="s">
        <v>1970</v>
      </c>
    </row>
    <row r="1185" spans="1:9" x14ac:dyDescent="0.35">
      <c r="A1185">
        <v>140776</v>
      </c>
      <c r="B1185">
        <v>16.501143500000001</v>
      </c>
      <c r="C1185">
        <v>80.664138399999999</v>
      </c>
      <c r="D1185" t="s">
        <v>0</v>
      </c>
      <c r="E1185" t="s">
        <v>1971</v>
      </c>
      <c r="F1185">
        <v>16.525062999999999</v>
      </c>
      <c r="G1185">
        <v>80.599536999999998</v>
      </c>
      <c r="H1185">
        <v>520012</v>
      </c>
      <c r="I1185" t="s">
        <v>1972</v>
      </c>
    </row>
    <row r="1186" spans="1:9" x14ac:dyDescent="0.35">
      <c r="A1186">
        <v>140776</v>
      </c>
      <c r="B1186">
        <v>16.501143500000001</v>
      </c>
      <c r="C1186">
        <v>80.664138399999999</v>
      </c>
      <c r="D1186" t="s">
        <v>0</v>
      </c>
      <c r="E1186" t="s">
        <v>1973</v>
      </c>
      <c r="F1186">
        <v>16.479882</v>
      </c>
      <c r="G1186">
        <v>80.709503999999995</v>
      </c>
      <c r="H1186">
        <v>521137</v>
      </c>
      <c r="I1186" t="s">
        <v>1974</v>
      </c>
    </row>
    <row r="1187" spans="1:9" x14ac:dyDescent="0.35">
      <c r="A1187">
        <v>140776</v>
      </c>
      <c r="B1187">
        <v>16.501143500000001</v>
      </c>
      <c r="C1187">
        <v>80.664138399999999</v>
      </c>
      <c r="D1187" t="s">
        <v>0</v>
      </c>
      <c r="E1187" t="s">
        <v>1975</v>
      </c>
      <c r="F1187">
        <v>16.510515000000002</v>
      </c>
      <c r="G1187">
        <v>80.707044999999994</v>
      </c>
      <c r="H1187">
        <v>522501</v>
      </c>
      <c r="I1187" t="s">
        <v>43</v>
      </c>
    </row>
    <row r="1188" spans="1:9" x14ac:dyDescent="0.35">
      <c r="A1188">
        <v>140776</v>
      </c>
      <c r="B1188">
        <v>16.501143500000001</v>
      </c>
      <c r="C1188">
        <v>80.664138399999999</v>
      </c>
      <c r="D1188" t="s">
        <v>0</v>
      </c>
      <c r="E1188" t="s">
        <v>1976</v>
      </c>
      <c r="F1188">
        <v>16.479947500000002</v>
      </c>
      <c r="G1188">
        <v>80.7094843</v>
      </c>
      <c r="H1188">
        <v>522501</v>
      </c>
      <c r="I1188" t="s">
        <v>43</v>
      </c>
    </row>
    <row r="1189" spans="1:9" x14ac:dyDescent="0.35">
      <c r="A1189">
        <v>140776</v>
      </c>
      <c r="B1189">
        <v>16.501143500000001</v>
      </c>
      <c r="C1189">
        <v>80.664138399999999</v>
      </c>
      <c r="D1189" t="s">
        <v>120</v>
      </c>
      <c r="E1189" t="s">
        <v>1977</v>
      </c>
      <c r="F1189">
        <v>16.41901</v>
      </c>
      <c r="G1189">
        <v>80.561978999999994</v>
      </c>
      <c r="H1189">
        <v>520001</v>
      </c>
      <c r="I1189" t="s">
        <v>1978</v>
      </c>
    </row>
    <row r="1190" spans="1:9" x14ac:dyDescent="0.35">
      <c r="A1190">
        <v>140776</v>
      </c>
      <c r="B1190">
        <v>16.501143500000001</v>
      </c>
      <c r="C1190">
        <v>80.664138399999999</v>
      </c>
      <c r="D1190" t="s">
        <v>0</v>
      </c>
      <c r="E1190" t="s">
        <v>1979</v>
      </c>
      <c r="F1190">
        <v>16.501107000000001</v>
      </c>
      <c r="G1190">
        <v>80.642053000000004</v>
      </c>
      <c r="H1190">
        <v>520002</v>
      </c>
      <c r="I1190" t="s">
        <v>1980</v>
      </c>
    </row>
    <row r="1191" spans="1:9" x14ac:dyDescent="0.35">
      <c r="A1191">
        <v>140776</v>
      </c>
      <c r="B1191">
        <v>16.501143500000001</v>
      </c>
      <c r="C1191">
        <v>80.664138399999999</v>
      </c>
      <c r="D1191" t="s">
        <v>0</v>
      </c>
      <c r="E1191" t="s">
        <v>1981</v>
      </c>
      <c r="F1191">
        <v>16.524163000000001</v>
      </c>
      <c r="G1191">
        <v>80.592838999999998</v>
      </c>
      <c r="H1191">
        <v>520002</v>
      </c>
      <c r="I1191" t="s">
        <v>1982</v>
      </c>
    </row>
    <row r="1192" spans="1:9" x14ac:dyDescent="0.35">
      <c r="A1192">
        <v>140776</v>
      </c>
      <c r="B1192">
        <v>16.501143500000001</v>
      </c>
      <c r="C1192">
        <v>80.664138399999999</v>
      </c>
      <c r="D1192" t="s">
        <v>0</v>
      </c>
      <c r="E1192" t="s">
        <v>1983</v>
      </c>
      <c r="F1192">
        <v>16.52619</v>
      </c>
      <c r="G1192">
        <v>80.599742000000006</v>
      </c>
      <c r="H1192">
        <v>520002</v>
      </c>
      <c r="I1192" t="s">
        <v>791</v>
      </c>
    </row>
    <row r="1193" spans="1:9" x14ac:dyDescent="0.35">
      <c r="A1193">
        <v>140776</v>
      </c>
      <c r="B1193">
        <v>16.501143500000001</v>
      </c>
      <c r="C1193">
        <v>80.664138399999999</v>
      </c>
      <c r="D1193" t="s">
        <v>0</v>
      </c>
      <c r="E1193" t="s">
        <v>1984</v>
      </c>
      <c r="F1193">
        <v>16.5257085</v>
      </c>
      <c r="G1193">
        <v>80.636517499999997</v>
      </c>
      <c r="H1193">
        <v>520007</v>
      </c>
      <c r="I1193" t="s">
        <v>1985</v>
      </c>
    </row>
    <row r="1194" spans="1:9" x14ac:dyDescent="0.35">
      <c r="A1194">
        <v>140776</v>
      </c>
      <c r="B1194">
        <v>16.501143500000001</v>
      </c>
      <c r="C1194">
        <v>80.664138399999999</v>
      </c>
      <c r="D1194" t="s">
        <v>0</v>
      </c>
      <c r="E1194" t="s">
        <v>1986</v>
      </c>
      <c r="F1194">
        <v>16.514907999999998</v>
      </c>
      <c r="G1194">
        <v>80.676107999999999</v>
      </c>
      <c r="H1194">
        <v>520008</v>
      </c>
      <c r="I1194" t="s">
        <v>1987</v>
      </c>
    </row>
    <row r="1195" spans="1:9" x14ac:dyDescent="0.35">
      <c r="A1195">
        <v>140776</v>
      </c>
      <c r="B1195">
        <v>16.501143500000001</v>
      </c>
      <c r="C1195">
        <v>80.664138399999999</v>
      </c>
      <c r="D1195" t="s">
        <v>0</v>
      </c>
      <c r="E1195" t="s">
        <v>1988</v>
      </c>
      <c r="F1195">
        <v>16.522767000000002</v>
      </c>
      <c r="G1195">
        <v>80.679405000000003</v>
      </c>
      <c r="H1195">
        <v>521108</v>
      </c>
      <c r="I1195" t="s">
        <v>1989</v>
      </c>
    </row>
    <row r="1196" spans="1:9" x14ac:dyDescent="0.35">
      <c r="A1196">
        <v>140776</v>
      </c>
      <c r="B1196">
        <v>16.501143500000001</v>
      </c>
      <c r="C1196">
        <v>80.664138399999999</v>
      </c>
      <c r="D1196" t="s">
        <v>0</v>
      </c>
      <c r="E1196" t="s">
        <v>1990</v>
      </c>
      <c r="F1196">
        <v>16.497927000000001</v>
      </c>
      <c r="G1196">
        <v>80.638982999999996</v>
      </c>
      <c r="H1196">
        <v>520012</v>
      </c>
      <c r="I1196" t="s">
        <v>575</v>
      </c>
    </row>
    <row r="1197" spans="1:9" x14ac:dyDescent="0.35">
      <c r="A1197">
        <v>140776</v>
      </c>
      <c r="B1197">
        <v>16.501143500000001</v>
      </c>
      <c r="C1197">
        <v>80.664138399999999</v>
      </c>
      <c r="D1197" t="s">
        <v>0</v>
      </c>
      <c r="E1197" t="s">
        <v>1991</v>
      </c>
      <c r="F1197">
        <v>16.4880821</v>
      </c>
      <c r="G1197">
        <v>80.689731499999994</v>
      </c>
      <c r="H1197">
        <v>520007</v>
      </c>
      <c r="I1197" t="s">
        <v>1992</v>
      </c>
    </row>
    <row r="1198" spans="1:9" x14ac:dyDescent="0.35">
      <c r="A1198">
        <v>140776</v>
      </c>
      <c r="B1198">
        <v>16.501143500000001</v>
      </c>
      <c r="C1198">
        <v>80.664138399999999</v>
      </c>
      <c r="D1198" t="s">
        <v>0</v>
      </c>
      <c r="E1198" t="s">
        <v>1993</v>
      </c>
      <c r="F1198">
        <v>16.508682</v>
      </c>
      <c r="G1198">
        <v>80.669375000000002</v>
      </c>
      <c r="H1198">
        <v>520008</v>
      </c>
      <c r="I1198" t="s">
        <v>1994</v>
      </c>
    </row>
    <row r="1199" spans="1:9" x14ac:dyDescent="0.35">
      <c r="A1199">
        <v>140776</v>
      </c>
      <c r="B1199">
        <v>16.501143500000001</v>
      </c>
      <c r="C1199">
        <v>80.664138399999999</v>
      </c>
      <c r="D1199" t="s">
        <v>0</v>
      </c>
      <c r="E1199" t="s">
        <v>1995</v>
      </c>
      <c r="F1199">
        <v>16.4920562</v>
      </c>
      <c r="G1199">
        <v>80.684451699999997</v>
      </c>
      <c r="H1199">
        <v>520007</v>
      </c>
      <c r="I1199" t="s">
        <v>1996</v>
      </c>
    </row>
    <row r="1200" spans="1:9" x14ac:dyDescent="0.35">
      <c r="A1200">
        <v>140776</v>
      </c>
      <c r="B1200">
        <v>16.501143500000001</v>
      </c>
      <c r="C1200">
        <v>80.664138399999999</v>
      </c>
      <c r="D1200" t="s">
        <v>0</v>
      </c>
      <c r="E1200" t="s">
        <v>1997</v>
      </c>
      <c r="F1200">
        <v>16.463547999999999</v>
      </c>
      <c r="G1200">
        <v>80.616062999999997</v>
      </c>
      <c r="H1200">
        <v>522501</v>
      </c>
      <c r="I1200" t="s">
        <v>1998</v>
      </c>
    </row>
    <row r="1201" spans="1:9" x14ac:dyDescent="0.35">
      <c r="A1201">
        <v>140776</v>
      </c>
      <c r="B1201">
        <v>16.501143500000001</v>
      </c>
      <c r="C1201">
        <v>80.664138399999999</v>
      </c>
      <c r="D1201" t="s">
        <v>310</v>
      </c>
      <c r="E1201" t="s">
        <v>1999</v>
      </c>
      <c r="F1201">
        <v>16.492401000000001</v>
      </c>
      <c r="G1201">
        <v>80.610731999999999</v>
      </c>
      <c r="H1201">
        <v>522501</v>
      </c>
      <c r="I1201" t="s">
        <v>2000</v>
      </c>
    </row>
    <row r="1202" spans="1:9" x14ac:dyDescent="0.35">
      <c r="A1202">
        <v>140776</v>
      </c>
      <c r="B1202">
        <v>16.501143500000001</v>
      </c>
      <c r="C1202">
        <v>80.664138399999999</v>
      </c>
      <c r="D1202" t="s">
        <v>0</v>
      </c>
      <c r="E1202" t="s">
        <v>2001</v>
      </c>
      <c r="F1202">
        <v>16.434114999999998</v>
      </c>
      <c r="G1202">
        <v>80.768289999999993</v>
      </c>
      <c r="H1202">
        <v>521151</v>
      </c>
      <c r="I1202" t="s">
        <v>2002</v>
      </c>
    </row>
    <row r="1203" spans="1:9" x14ac:dyDescent="0.35">
      <c r="A1203">
        <v>140776</v>
      </c>
      <c r="B1203">
        <v>16.501143500000001</v>
      </c>
      <c r="C1203">
        <v>80.664138399999999</v>
      </c>
      <c r="D1203" t="s">
        <v>0</v>
      </c>
      <c r="E1203" t="s">
        <v>2003</v>
      </c>
      <c r="F1203">
        <v>16.509463100000001</v>
      </c>
      <c r="G1203">
        <v>80.720272100000003</v>
      </c>
      <c r="H1203">
        <v>521104</v>
      </c>
      <c r="I1203" t="s">
        <v>2004</v>
      </c>
    </row>
    <row r="1204" spans="1:9" x14ac:dyDescent="0.35">
      <c r="A1204">
        <v>140776</v>
      </c>
      <c r="B1204">
        <v>16.501143500000001</v>
      </c>
      <c r="C1204">
        <v>80.664138399999999</v>
      </c>
      <c r="D1204" t="s">
        <v>0</v>
      </c>
      <c r="E1204" t="s">
        <v>2005</v>
      </c>
      <c r="F1204">
        <v>16.523869000000001</v>
      </c>
      <c r="G1204">
        <v>80.684973999999997</v>
      </c>
      <c r="H1204">
        <v>521108</v>
      </c>
      <c r="I1204" t="s">
        <v>2006</v>
      </c>
    </row>
    <row r="1205" spans="1:9" x14ac:dyDescent="0.35">
      <c r="A1205">
        <v>140776</v>
      </c>
      <c r="B1205">
        <v>16.501143500000001</v>
      </c>
      <c r="C1205">
        <v>80.664138399999999</v>
      </c>
      <c r="D1205" t="s">
        <v>0</v>
      </c>
      <c r="E1205" t="s">
        <v>2007</v>
      </c>
      <c r="F1205">
        <v>16.512618</v>
      </c>
      <c r="G1205">
        <v>80.638914999999997</v>
      </c>
      <c r="H1205">
        <v>520002</v>
      </c>
      <c r="I1205" t="s">
        <v>2008</v>
      </c>
    </row>
    <row r="1206" spans="1:9" x14ac:dyDescent="0.35">
      <c r="A1206">
        <v>140776</v>
      </c>
      <c r="B1206">
        <v>16.501143500000001</v>
      </c>
      <c r="C1206">
        <v>80.664138399999999</v>
      </c>
      <c r="D1206" t="s">
        <v>0</v>
      </c>
      <c r="E1206" t="s">
        <v>2009</v>
      </c>
      <c r="F1206">
        <v>16.509623999999999</v>
      </c>
      <c r="G1206">
        <v>80.681692999999996</v>
      </c>
      <c r="H1206">
        <v>520007</v>
      </c>
      <c r="I1206" t="s">
        <v>2010</v>
      </c>
    </row>
    <row r="1207" spans="1:9" x14ac:dyDescent="0.35">
      <c r="A1207">
        <v>140776</v>
      </c>
      <c r="B1207">
        <v>16.501143500000001</v>
      </c>
      <c r="C1207">
        <v>80.664138399999999</v>
      </c>
      <c r="D1207" t="s">
        <v>0</v>
      </c>
      <c r="E1207" t="s">
        <v>2011</v>
      </c>
      <c r="F1207">
        <v>16.491157999999999</v>
      </c>
      <c r="G1207">
        <v>80.669219999999996</v>
      </c>
      <c r="H1207">
        <v>521108</v>
      </c>
      <c r="I1207" t="s">
        <v>1181</v>
      </c>
    </row>
    <row r="1208" spans="1:9" x14ac:dyDescent="0.35">
      <c r="A1208">
        <v>140776</v>
      </c>
      <c r="B1208">
        <v>16.501143500000001</v>
      </c>
      <c r="C1208">
        <v>80.664138399999999</v>
      </c>
      <c r="D1208" t="s">
        <v>0</v>
      </c>
      <c r="E1208" t="s">
        <v>2012</v>
      </c>
      <c r="F1208">
        <v>16.478895000000001</v>
      </c>
      <c r="G1208">
        <v>80.674648000000005</v>
      </c>
      <c r="H1208">
        <v>521108</v>
      </c>
      <c r="I1208" t="s">
        <v>172</v>
      </c>
    </row>
    <row r="1209" spans="1:9" x14ac:dyDescent="0.35">
      <c r="A1209">
        <v>140776</v>
      </c>
      <c r="B1209">
        <v>16.501143500000001</v>
      </c>
      <c r="C1209">
        <v>80.664138399999999</v>
      </c>
      <c r="D1209" t="s">
        <v>0</v>
      </c>
      <c r="E1209" t="s">
        <v>2013</v>
      </c>
      <c r="F1209">
        <v>16.500953299999999</v>
      </c>
      <c r="G1209">
        <v>80.663877499999998</v>
      </c>
      <c r="H1209">
        <v>521108</v>
      </c>
      <c r="I1209" t="s">
        <v>2014</v>
      </c>
    </row>
    <row r="1210" spans="1:9" x14ac:dyDescent="0.35">
      <c r="A1210">
        <v>140776</v>
      </c>
      <c r="B1210">
        <v>16.501143500000001</v>
      </c>
      <c r="C1210">
        <v>80.664138399999999</v>
      </c>
      <c r="D1210" t="s">
        <v>0</v>
      </c>
      <c r="E1210" t="s">
        <v>2015</v>
      </c>
      <c r="F1210">
        <v>16.504974000000001</v>
      </c>
      <c r="G1210">
        <v>80.718541000000002</v>
      </c>
      <c r="H1210">
        <v>521108</v>
      </c>
      <c r="I1210" t="s">
        <v>2016</v>
      </c>
    </row>
    <row r="1211" spans="1:9" x14ac:dyDescent="0.35">
      <c r="A1211">
        <v>140776</v>
      </c>
      <c r="B1211">
        <v>16.501143500000001</v>
      </c>
      <c r="C1211">
        <v>80.664138399999999</v>
      </c>
      <c r="D1211" t="s">
        <v>0</v>
      </c>
      <c r="E1211" t="s">
        <v>2017</v>
      </c>
      <c r="F1211">
        <v>16.508880000000001</v>
      </c>
      <c r="G1211">
        <v>80.683359999999993</v>
      </c>
      <c r="H1211">
        <v>521108</v>
      </c>
      <c r="I1211" t="s">
        <v>168</v>
      </c>
    </row>
    <row r="1212" spans="1:9" x14ac:dyDescent="0.35">
      <c r="A1212">
        <v>140776</v>
      </c>
      <c r="B1212">
        <v>16.501143500000001</v>
      </c>
      <c r="C1212">
        <v>80.664138399999999</v>
      </c>
      <c r="D1212" t="s">
        <v>0</v>
      </c>
      <c r="E1212" t="s">
        <v>2018</v>
      </c>
      <c r="F1212">
        <v>16.475170800000001</v>
      </c>
      <c r="G1212">
        <v>80.7158649</v>
      </c>
      <c r="H1212">
        <v>520008</v>
      </c>
      <c r="I1212" t="s">
        <v>592</v>
      </c>
    </row>
    <row r="1213" spans="1:9" x14ac:dyDescent="0.35">
      <c r="A1213">
        <v>140776</v>
      </c>
      <c r="B1213">
        <v>16.501143500000001</v>
      </c>
      <c r="C1213">
        <v>80.664138399999999</v>
      </c>
      <c r="D1213" t="s">
        <v>0</v>
      </c>
      <c r="E1213" t="s">
        <v>2019</v>
      </c>
      <c r="F1213">
        <v>16.4937969</v>
      </c>
      <c r="G1213">
        <v>80.646455799999998</v>
      </c>
      <c r="H1213">
        <v>520008</v>
      </c>
      <c r="I1213" t="s">
        <v>138</v>
      </c>
    </row>
    <row r="1214" spans="1:9" x14ac:dyDescent="0.35">
      <c r="A1214">
        <v>140776</v>
      </c>
      <c r="B1214">
        <v>16.501143500000001</v>
      </c>
      <c r="C1214">
        <v>80.664138399999999</v>
      </c>
      <c r="D1214" t="s">
        <v>0</v>
      </c>
      <c r="E1214" t="s">
        <v>2020</v>
      </c>
      <c r="F1214">
        <v>16.521902999999998</v>
      </c>
      <c r="G1214">
        <v>80.688654999999997</v>
      </c>
      <c r="H1214">
        <v>520008</v>
      </c>
      <c r="I1214" t="s">
        <v>174</v>
      </c>
    </row>
    <row r="1215" spans="1:9" x14ac:dyDescent="0.35">
      <c r="A1215">
        <v>140776</v>
      </c>
      <c r="B1215">
        <v>16.501143500000001</v>
      </c>
      <c r="C1215">
        <v>80.664138399999999</v>
      </c>
      <c r="D1215" t="s">
        <v>0</v>
      </c>
      <c r="E1215" t="s">
        <v>2021</v>
      </c>
      <c r="F1215">
        <v>16.521732</v>
      </c>
      <c r="G1215">
        <v>80.686622999999997</v>
      </c>
      <c r="H1215">
        <v>520008</v>
      </c>
      <c r="I1215" t="s">
        <v>174</v>
      </c>
    </row>
    <row r="1216" spans="1:9" x14ac:dyDescent="0.35">
      <c r="A1216">
        <v>140776</v>
      </c>
      <c r="B1216">
        <v>16.501143500000001</v>
      </c>
      <c r="C1216">
        <v>80.664138399999999</v>
      </c>
      <c r="D1216" t="s">
        <v>0</v>
      </c>
      <c r="E1216" t="s">
        <v>2022</v>
      </c>
      <c r="F1216">
        <v>16.487817700000001</v>
      </c>
      <c r="G1216">
        <v>80.664361799999995</v>
      </c>
      <c r="H1216">
        <v>520008</v>
      </c>
      <c r="I1216" t="s">
        <v>342</v>
      </c>
    </row>
    <row r="1217" spans="1:9" x14ac:dyDescent="0.35">
      <c r="A1217">
        <v>140776</v>
      </c>
      <c r="B1217">
        <v>16.501143500000001</v>
      </c>
      <c r="C1217">
        <v>80.664138399999999</v>
      </c>
      <c r="D1217" t="s">
        <v>0</v>
      </c>
      <c r="E1217" t="s">
        <v>2023</v>
      </c>
      <c r="F1217">
        <v>16.496979</v>
      </c>
      <c r="G1217">
        <v>80.638520999999997</v>
      </c>
      <c r="H1217">
        <v>520008</v>
      </c>
      <c r="I1217" t="s">
        <v>138</v>
      </c>
    </row>
    <row r="1218" spans="1:9" x14ac:dyDescent="0.35">
      <c r="A1218">
        <v>140776</v>
      </c>
      <c r="B1218">
        <v>16.501143500000001</v>
      </c>
      <c r="C1218">
        <v>80.664138399999999</v>
      </c>
      <c r="D1218" t="s">
        <v>0</v>
      </c>
      <c r="E1218" t="s">
        <v>2024</v>
      </c>
      <c r="F1218">
        <v>16.471791199999998</v>
      </c>
      <c r="G1218">
        <v>80.720277199999998</v>
      </c>
      <c r="H1218">
        <v>520008</v>
      </c>
      <c r="I1218" t="s">
        <v>757</v>
      </c>
    </row>
    <row r="1219" spans="1:9" x14ac:dyDescent="0.35">
      <c r="A1219">
        <v>140776</v>
      </c>
      <c r="B1219">
        <v>16.501143500000001</v>
      </c>
      <c r="C1219">
        <v>80.664138399999999</v>
      </c>
      <c r="D1219" t="s">
        <v>0</v>
      </c>
      <c r="E1219" t="s">
        <v>2025</v>
      </c>
      <c r="F1219">
        <v>16.498327</v>
      </c>
      <c r="G1219">
        <v>80.633463000000006</v>
      </c>
      <c r="H1219">
        <v>520008</v>
      </c>
      <c r="I1219" t="s">
        <v>138</v>
      </c>
    </row>
    <row r="1220" spans="1:9" x14ac:dyDescent="0.35">
      <c r="A1220">
        <v>140776</v>
      </c>
      <c r="B1220">
        <v>16.501143500000001</v>
      </c>
      <c r="C1220">
        <v>80.664138399999999</v>
      </c>
      <c r="D1220" t="s">
        <v>0</v>
      </c>
      <c r="E1220" t="s">
        <v>2026</v>
      </c>
      <c r="F1220">
        <v>16.511908099999999</v>
      </c>
      <c r="G1220">
        <v>80.681824300000002</v>
      </c>
      <c r="H1220">
        <v>520002</v>
      </c>
      <c r="I1220" t="s">
        <v>750</v>
      </c>
    </row>
    <row r="1221" spans="1:9" x14ac:dyDescent="0.35">
      <c r="A1221">
        <v>140776</v>
      </c>
      <c r="B1221">
        <v>16.501143500000001</v>
      </c>
      <c r="C1221">
        <v>80.664138399999999</v>
      </c>
      <c r="D1221" t="s">
        <v>0</v>
      </c>
      <c r="E1221" t="s">
        <v>2027</v>
      </c>
      <c r="F1221">
        <v>16.520182999999999</v>
      </c>
      <c r="G1221">
        <v>80.685950000000005</v>
      </c>
      <c r="H1221">
        <v>520002</v>
      </c>
      <c r="I1221" t="s">
        <v>518</v>
      </c>
    </row>
    <row r="1222" spans="1:9" x14ac:dyDescent="0.35">
      <c r="A1222">
        <v>140776</v>
      </c>
      <c r="B1222">
        <v>16.501143500000001</v>
      </c>
      <c r="C1222">
        <v>80.664138399999999</v>
      </c>
      <c r="D1222" t="s">
        <v>0</v>
      </c>
      <c r="E1222" t="s">
        <v>2028</v>
      </c>
      <c r="F1222">
        <v>16.535150000000002</v>
      </c>
      <c r="G1222">
        <v>80.627904999999998</v>
      </c>
      <c r="H1222">
        <v>520001</v>
      </c>
      <c r="I1222" t="s">
        <v>31</v>
      </c>
    </row>
    <row r="1223" spans="1:9" x14ac:dyDescent="0.35">
      <c r="A1223">
        <v>140776</v>
      </c>
      <c r="B1223">
        <v>16.501143500000001</v>
      </c>
      <c r="C1223">
        <v>80.664138399999999</v>
      </c>
      <c r="D1223" t="s">
        <v>0</v>
      </c>
      <c r="E1223" t="s">
        <v>2029</v>
      </c>
      <c r="F1223">
        <v>16.513763099999998</v>
      </c>
      <c r="G1223">
        <v>80.707003299999997</v>
      </c>
      <c r="H1223">
        <v>521108</v>
      </c>
      <c r="I1223" t="s">
        <v>2030</v>
      </c>
    </row>
    <row r="1224" spans="1:9" x14ac:dyDescent="0.35">
      <c r="A1224">
        <v>140776</v>
      </c>
      <c r="B1224">
        <v>16.501143500000001</v>
      </c>
      <c r="C1224">
        <v>80.664138399999999</v>
      </c>
      <c r="D1224" t="s">
        <v>0</v>
      </c>
      <c r="E1224" t="s">
        <v>2031</v>
      </c>
      <c r="F1224">
        <v>16.537980999999998</v>
      </c>
      <c r="G1224">
        <v>80.588596999999993</v>
      </c>
      <c r="H1224">
        <v>522125</v>
      </c>
      <c r="I1224" t="s">
        <v>4</v>
      </c>
    </row>
    <row r="1225" spans="1:9" x14ac:dyDescent="0.35">
      <c r="A1225">
        <v>140776</v>
      </c>
      <c r="B1225">
        <v>16.501143500000001</v>
      </c>
      <c r="C1225">
        <v>80.664138399999999</v>
      </c>
      <c r="D1225" t="s">
        <v>0</v>
      </c>
      <c r="E1225" t="s">
        <v>2032</v>
      </c>
      <c r="F1225">
        <v>16.536556999999998</v>
      </c>
      <c r="G1225">
        <v>80.589904000000004</v>
      </c>
      <c r="H1225">
        <v>520002</v>
      </c>
      <c r="I1225" t="s">
        <v>89</v>
      </c>
    </row>
    <row r="1226" spans="1:9" x14ac:dyDescent="0.35">
      <c r="A1226">
        <v>140776</v>
      </c>
      <c r="B1226">
        <v>16.501143500000001</v>
      </c>
      <c r="C1226">
        <v>80.664138399999999</v>
      </c>
      <c r="D1226" t="s">
        <v>0</v>
      </c>
      <c r="E1226" t="s">
        <v>2033</v>
      </c>
      <c r="F1226">
        <v>16.539695999999999</v>
      </c>
      <c r="G1226">
        <v>80.577528999999998</v>
      </c>
      <c r="H1226">
        <v>520002</v>
      </c>
      <c r="I1226" t="s">
        <v>24</v>
      </c>
    </row>
    <row r="1227" spans="1:9" x14ac:dyDescent="0.35">
      <c r="A1227">
        <v>140776</v>
      </c>
      <c r="B1227">
        <v>16.501143500000001</v>
      </c>
      <c r="C1227">
        <v>80.664138399999999</v>
      </c>
      <c r="D1227" t="s">
        <v>0</v>
      </c>
      <c r="E1227" t="s">
        <v>2034</v>
      </c>
      <c r="F1227">
        <v>16.5168629</v>
      </c>
      <c r="G1227">
        <v>80.664407999999995</v>
      </c>
      <c r="H1227">
        <v>520002</v>
      </c>
      <c r="I1227" t="s">
        <v>694</v>
      </c>
    </row>
    <row r="1228" spans="1:9" x14ac:dyDescent="0.35">
      <c r="A1228">
        <v>140776</v>
      </c>
      <c r="B1228">
        <v>16.501143500000001</v>
      </c>
      <c r="C1228">
        <v>80.664138399999999</v>
      </c>
      <c r="D1228" t="s">
        <v>50</v>
      </c>
      <c r="E1228" t="s">
        <v>2035</v>
      </c>
      <c r="F1228">
        <v>16.507303</v>
      </c>
      <c r="G1228">
        <v>80.645809999999997</v>
      </c>
      <c r="H1228">
        <v>520002</v>
      </c>
      <c r="I1228" t="s">
        <v>2036</v>
      </c>
    </row>
    <row r="1229" spans="1:9" x14ac:dyDescent="0.35">
      <c r="A1229">
        <v>140776</v>
      </c>
      <c r="B1229">
        <v>16.501143500000001</v>
      </c>
      <c r="C1229">
        <v>80.664138399999999</v>
      </c>
      <c r="D1229" t="s">
        <v>0</v>
      </c>
      <c r="E1229" t="s">
        <v>2037</v>
      </c>
      <c r="F1229">
        <v>16.526554999999998</v>
      </c>
      <c r="G1229">
        <v>80.638869999999997</v>
      </c>
      <c r="H1229">
        <v>520002</v>
      </c>
      <c r="I1229" t="s">
        <v>2038</v>
      </c>
    </row>
    <row r="1230" spans="1:9" x14ac:dyDescent="0.35">
      <c r="A1230">
        <v>140776</v>
      </c>
      <c r="B1230">
        <v>16.501143500000001</v>
      </c>
      <c r="C1230">
        <v>80.664138399999999</v>
      </c>
      <c r="D1230" t="s">
        <v>0</v>
      </c>
      <c r="E1230" t="s">
        <v>2039</v>
      </c>
      <c r="F1230">
        <v>16.502044300000001</v>
      </c>
      <c r="G1230">
        <v>80.663192499999994</v>
      </c>
      <c r="H1230">
        <v>520002</v>
      </c>
      <c r="I1230" t="s">
        <v>31</v>
      </c>
    </row>
    <row r="1231" spans="1:9" x14ac:dyDescent="0.35">
      <c r="A1231">
        <v>140776</v>
      </c>
      <c r="B1231">
        <v>16.501143500000001</v>
      </c>
      <c r="C1231">
        <v>80.664138399999999</v>
      </c>
      <c r="D1231" t="s">
        <v>0</v>
      </c>
      <c r="E1231" t="s">
        <v>2040</v>
      </c>
      <c r="F1231">
        <v>16.5083345</v>
      </c>
      <c r="G1231">
        <v>80.621052800000001</v>
      </c>
      <c r="H1231">
        <v>520002</v>
      </c>
      <c r="I1231" t="s">
        <v>374</v>
      </c>
    </row>
    <row r="1232" spans="1:9" x14ac:dyDescent="0.35">
      <c r="A1232">
        <v>140776</v>
      </c>
      <c r="B1232">
        <v>16.501143500000001</v>
      </c>
      <c r="C1232">
        <v>80.664138399999999</v>
      </c>
      <c r="D1232" t="s">
        <v>0</v>
      </c>
      <c r="E1232" t="s">
        <v>2041</v>
      </c>
      <c r="F1232">
        <v>16.526823</v>
      </c>
      <c r="G1232">
        <v>80.602867000000003</v>
      </c>
      <c r="H1232">
        <v>520002</v>
      </c>
      <c r="I1232" t="s">
        <v>28</v>
      </c>
    </row>
    <row r="1233" spans="1:9" x14ac:dyDescent="0.35">
      <c r="A1233">
        <v>140776</v>
      </c>
      <c r="B1233">
        <v>16.501143500000001</v>
      </c>
      <c r="C1233">
        <v>80.664138399999999</v>
      </c>
      <c r="D1233" t="s">
        <v>155</v>
      </c>
      <c r="E1233" t="s">
        <v>2042</v>
      </c>
      <c r="F1233">
        <v>16.518463000000001</v>
      </c>
      <c r="G1233">
        <v>80.630802000000003</v>
      </c>
      <c r="H1233">
        <v>520003</v>
      </c>
      <c r="I1233" t="s">
        <v>2043</v>
      </c>
    </row>
    <row r="1234" spans="1:9" x14ac:dyDescent="0.35">
      <c r="A1234">
        <v>140776</v>
      </c>
      <c r="B1234">
        <v>16.501143500000001</v>
      </c>
      <c r="C1234">
        <v>80.664138399999999</v>
      </c>
      <c r="D1234" t="s">
        <v>0</v>
      </c>
      <c r="E1234" t="s">
        <v>2044</v>
      </c>
      <c r="F1234">
        <v>16.517678</v>
      </c>
      <c r="G1234">
        <v>80.631489000000002</v>
      </c>
      <c r="H1234">
        <v>520003</v>
      </c>
      <c r="I1234" t="s">
        <v>2045</v>
      </c>
    </row>
    <row r="1235" spans="1:9" x14ac:dyDescent="0.35">
      <c r="A1235">
        <v>140776</v>
      </c>
      <c r="B1235">
        <v>16.501143500000001</v>
      </c>
      <c r="C1235">
        <v>80.664138399999999</v>
      </c>
      <c r="D1235" t="s">
        <v>0</v>
      </c>
      <c r="E1235" t="s">
        <v>2046</v>
      </c>
      <c r="F1235">
        <v>16.537854899999999</v>
      </c>
      <c r="G1235">
        <v>80.588600400000004</v>
      </c>
      <c r="H1235">
        <v>521225</v>
      </c>
      <c r="I1235" t="s">
        <v>4</v>
      </c>
    </row>
    <row r="1236" spans="1:9" x14ac:dyDescent="0.35">
      <c r="A1236">
        <v>140776</v>
      </c>
      <c r="B1236">
        <v>16.501143500000001</v>
      </c>
      <c r="C1236">
        <v>80.664138399999999</v>
      </c>
      <c r="D1236" t="s">
        <v>0</v>
      </c>
      <c r="E1236" t="s">
        <v>2047</v>
      </c>
      <c r="F1236">
        <v>16.482790999999999</v>
      </c>
      <c r="G1236">
        <v>80.712477000000007</v>
      </c>
      <c r="H1236">
        <v>521137</v>
      </c>
      <c r="I1236" t="s">
        <v>2048</v>
      </c>
    </row>
    <row r="1237" spans="1:9" x14ac:dyDescent="0.35">
      <c r="A1237">
        <v>140776</v>
      </c>
      <c r="B1237">
        <v>16.501143500000001</v>
      </c>
      <c r="C1237">
        <v>80.664138399999999</v>
      </c>
      <c r="D1237" t="s">
        <v>0</v>
      </c>
      <c r="E1237" t="s">
        <v>2049</v>
      </c>
      <c r="F1237">
        <v>16.504435000000001</v>
      </c>
      <c r="G1237">
        <v>80.663771999999994</v>
      </c>
      <c r="H1237">
        <v>520008</v>
      </c>
      <c r="I1237" t="s">
        <v>2050</v>
      </c>
    </row>
    <row r="1238" spans="1:9" x14ac:dyDescent="0.35">
      <c r="A1238">
        <v>140776</v>
      </c>
      <c r="B1238">
        <v>16.501143500000001</v>
      </c>
      <c r="C1238">
        <v>80.664138399999999</v>
      </c>
      <c r="D1238" t="s">
        <v>0</v>
      </c>
      <c r="E1238" t="s">
        <v>2051</v>
      </c>
      <c r="F1238">
        <v>16.474329999999998</v>
      </c>
      <c r="G1238">
        <v>80.721126999999996</v>
      </c>
      <c r="H1238">
        <v>521137</v>
      </c>
      <c r="I1238" t="s">
        <v>2052</v>
      </c>
    </row>
    <row r="1239" spans="1:9" x14ac:dyDescent="0.35">
      <c r="A1239">
        <v>140776</v>
      </c>
      <c r="B1239">
        <v>16.501143500000001</v>
      </c>
      <c r="C1239">
        <v>80.664138399999999</v>
      </c>
      <c r="D1239" t="s">
        <v>0</v>
      </c>
      <c r="E1239" t="s">
        <v>2053</v>
      </c>
      <c r="F1239">
        <v>16.518847000000001</v>
      </c>
      <c r="G1239">
        <v>80.650559000000001</v>
      </c>
      <c r="H1239">
        <v>520002</v>
      </c>
      <c r="I1239" t="s">
        <v>2054</v>
      </c>
    </row>
    <row r="1240" spans="1:9" x14ac:dyDescent="0.35">
      <c r="A1240">
        <v>140776</v>
      </c>
      <c r="B1240">
        <v>16.501143500000001</v>
      </c>
      <c r="C1240">
        <v>80.664138399999999</v>
      </c>
      <c r="D1240" t="s">
        <v>0</v>
      </c>
      <c r="E1240" t="s">
        <v>2055</v>
      </c>
      <c r="F1240">
        <v>16.522701999999999</v>
      </c>
      <c r="G1240">
        <v>80.632147000000003</v>
      </c>
      <c r="H1240">
        <v>520002</v>
      </c>
      <c r="I1240" t="s">
        <v>4</v>
      </c>
    </row>
    <row r="1241" spans="1:9" x14ac:dyDescent="0.35">
      <c r="A1241">
        <v>140776</v>
      </c>
      <c r="B1241">
        <v>16.501143500000001</v>
      </c>
      <c r="C1241">
        <v>80.664138399999999</v>
      </c>
      <c r="D1241" t="s">
        <v>0</v>
      </c>
      <c r="E1241" t="s">
        <v>2056</v>
      </c>
      <c r="F1241">
        <v>16.518317</v>
      </c>
      <c r="G1241">
        <v>80.643225000000001</v>
      </c>
      <c r="H1241">
        <v>520002</v>
      </c>
      <c r="I1241" t="s">
        <v>2057</v>
      </c>
    </row>
    <row r="1242" spans="1:9" x14ac:dyDescent="0.35">
      <c r="A1242">
        <v>140776</v>
      </c>
      <c r="B1242">
        <v>16.501143500000001</v>
      </c>
      <c r="C1242">
        <v>80.664138399999999</v>
      </c>
      <c r="D1242" t="s">
        <v>0</v>
      </c>
      <c r="E1242" t="s">
        <v>2058</v>
      </c>
      <c r="F1242">
        <v>16.516402299999999</v>
      </c>
      <c r="G1242">
        <v>80.639985300000006</v>
      </c>
      <c r="H1242">
        <v>520002</v>
      </c>
      <c r="I1242" t="s">
        <v>556</v>
      </c>
    </row>
    <row r="1243" spans="1:9" x14ac:dyDescent="0.35">
      <c r="A1243">
        <v>140776</v>
      </c>
      <c r="B1243">
        <v>16.501143500000001</v>
      </c>
      <c r="C1243">
        <v>80.664138399999999</v>
      </c>
      <c r="D1243" t="s">
        <v>0</v>
      </c>
      <c r="E1243" t="s">
        <v>2059</v>
      </c>
      <c r="F1243">
        <v>16.534859999999998</v>
      </c>
      <c r="G1243">
        <v>80.592523999999997</v>
      </c>
      <c r="H1243">
        <v>520002</v>
      </c>
      <c r="I1243" t="s">
        <v>791</v>
      </c>
    </row>
    <row r="1244" spans="1:9" x14ac:dyDescent="0.35">
      <c r="A1244">
        <v>140776</v>
      </c>
      <c r="B1244">
        <v>16.501143500000001</v>
      </c>
      <c r="C1244">
        <v>80.664138399999999</v>
      </c>
      <c r="D1244" t="s">
        <v>0</v>
      </c>
      <c r="E1244" t="s">
        <v>2060</v>
      </c>
      <c r="F1244">
        <v>16.521757999999998</v>
      </c>
      <c r="G1244">
        <v>80.653841999999997</v>
      </c>
      <c r="H1244">
        <v>520002</v>
      </c>
      <c r="I1244" t="s">
        <v>793</v>
      </c>
    </row>
    <row r="1245" spans="1:9" x14ac:dyDescent="0.35">
      <c r="A1245">
        <v>140776</v>
      </c>
      <c r="B1245">
        <v>16.501143500000001</v>
      </c>
      <c r="C1245">
        <v>80.664138399999999</v>
      </c>
      <c r="D1245" t="s">
        <v>0</v>
      </c>
      <c r="E1245" t="s">
        <v>2061</v>
      </c>
      <c r="F1245">
        <v>16.489918800000002</v>
      </c>
      <c r="G1245">
        <v>80.682311600000006</v>
      </c>
      <c r="H1245">
        <v>520007</v>
      </c>
      <c r="I1245" t="s">
        <v>2062</v>
      </c>
    </row>
    <row r="1246" spans="1:9" x14ac:dyDescent="0.35">
      <c r="A1246">
        <v>140776</v>
      </c>
      <c r="B1246">
        <v>16.501143500000001</v>
      </c>
      <c r="C1246">
        <v>80.664138399999999</v>
      </c>
      <c r="D1246" t="s">
        <v>0</v>
      </c>
      <c r="E1246" t="s">
        <v>2063</v>
      </c>
      <c r="F1246">
        <v>16.522709299999999</v>
      </c>
      <c r="G1246">
        <v>80.681583399999994</v>
      </c>
      <c r="H1246">
        <v>521108</v>
      </c>
      <c r="I1246" t="s">
        <v>2064</v>
      </c>
    </row>
    <row r="1247" spans="1:9" x14ac:dyDescent="0.35">
      <c r="A1247">
        <v>140776</v>
      </c>
      <c r="B1247">
        <v>16.501143500000001</v>
      </c>
      <c r="C1247">
        <v>80.664138399999999</v>
      </c>
      <c r="D1247" t="s">
        <v>0</v>
      </c>
      <c r="E1247" t="s">
        <v>2065</v>
      </c>
      <c r="F1247">
        <v>16.515502999999999</v>
      </c>
      <c r="G1247">
        <v>80.684698999999995</v>
      </c>
      <c r="H1247">
        <v>521108</v>
      </c>
      <c r="I1247" t="s">
        <v>2066</v>
      </c>
    </row>
    <row r="1248" spans="1:9" x14ac:dyDescent="0.35">
      <c r="A1248">
        <v>140776</v>
      </c>
      <c r="B1248">
        <v>16.501143500000001</v>
      </c>
      <c r="C1248">
        <v>80.664138399999999</v>
      </c>
      <c r="D1248" t="s">
        <v>0</v>
      </c>
      <c r="E1248" t="s">
        <v>2067</v>
      </c>
      <c r="F1248">
        <v>16.519030999999998</v>
      </c>
      <c r="G1248">
        <v>80.689306000000002</v>
      </c>
      <c r="H1248">
        <v>521108</v>
      </c>
      <c r="I1248" t="s">
        <v>2068</v>
      </c>
    </row>
    <row r="1249" spans="1:9" x14ac:dyDescent="0.35">
      <c r="A1249">
        <v>140776</v>
      </c>
      <c r="B1249">
        <v>16.501143500000001</v>
      </c>
      <c r="C1249">
        <v>80.664138399999999</v>
      </c>
      <c r="D1249" t="s">
        <v>0</v>
      </c>
      <c r="E1249" t="s">
        <v>2069</v>
      </c>
      <c r="F1249">
        <v>16.515235000000001</v>
      </c>
      <c r="G1249">
        <v>80.685439000000002</v>
      </c>
      <c r="H1249">
        <v>520008</v>
      </c>
      <c r="I1249" t="s">
        <v>2070</v>
      </c>
    </row>
    <row r="1250" spans="1:9" x14ac:dyDescent="0.35">
      <c r="A1250">
        <v>140776</v>
      </c>
      <c r="B1250">
        <v>16.501143500000001</v>
      </c>
      <c r="C1250">
        <v>80.664138399999999</v>
      </c>
      <c r="D1250" t="s">
        <v>2071</v>
      </c>
      <c r="E1250" t="s">
        <v>2072</v>
      </c>
      <c r="F1250">
        <v>16.495155400000002</v>
      </c>
      <c r="G1250">
        <v>80.690446699999995</v>
      </c>
      <c r="H1250">
        <v>520007</v>
      </c>
      <c r="I1250" t="s">
        <v>2073</v>
      </c>
    </row>
    <row r="1251" spans="1:9" x14ac:dyDescent="0.35">
      <c r="A1251">
        <v>140776</v>
      </c>
      <c r="B1251">
        <v>16.501143500000001</v>
      </c>
      <c r="C1251">
        <v>80.664138399999999</v>
      </c>
      <c r="D1251" t="s">
        <v>0</v>
      </c>
      <c r="E1251" t="s">
        <v>2074</v>
      </c>
      <c r="F1251">
        <v>16.510308299999998</v>
      </c>
      <c r="G1251">
        <v>80.707919700000005</v>
      </c>
      <c r="H1251">
        <v>520007</v>
      </c>
      <c r="I1251" t="s">
        <v>2075</v>
      </c>
    </row>
    <row r="1252" spans="1:9" x14ac:dyDescent="0.35">
      <c r="A1252">
        <v>140776</v>
      </c>
      <c r="B1252">
        <v>16.501143500000001</v>
      </c>
      <c r="C1252">
        <v>80.664138399999999</v>
      </c>
      <c r="D1252" t="s">
        <v>0</v>
      </c>
      <c r="E1252" t="s">
        <v>2076</v>
      </c>
      <c r="F1252">
        <v>16.497972000000001</v>
      </c>
      <c r="G1252">
        <v>80.662661</v>
      </c>
      <c r="H1252">
        <v>520008</v>
      </c>
      <c r="I1252" t="s">
        <v>2077</v>
      </c>
    </row>
    <row r="1253" spans="1:9" x14ac:dyDescent="0.35">
      <c r="A1253">
        <v>140776</v>
      </c>
      <c r="B1253">
        <v>16.501143500000001</v>
      </c>
      <c r="C1253">
        <v>80.664138399999999</v>
      </c>
      <c r="D1253" t="s">
        <v>310</v>
      </c>
      <c r="E1253" t="s">
        <v>2078</v>
      </c>
      <c r="F1253">
        <v>16.4946147</v>
      </c>
      <c r="G1253">
        <v>80.591504200000003</v>
      </c>
      <c r="H1253">
        <v>522501</v>
      </c>
      <c r="I1253" t="s">
        <v>2079</v>
      </c>
    </row>
    <row r="1254" spans="1:9" x14ac:dyDescent="0.35">
      <c r="A1254">
        <v>140776</v>
      </c>
      <c r="B1254">
        <v>16.501143500000001</v>
      </c>
      <c r="C1254">
        <v>80.664138399999999</v>
      </c>
      <c r="D1254" t="s">
        <v>0</v>
      </c>
      <c r="E1254" t="s">
        <v>2080</v>
      </c>
      <c r="F1254">
        <v>16.522621999999998</v>
      </c>
      <c r="G1254">
        <v>80.688232999999997</v>
      </c>
      <c r="H1254">
        <v>521108</v>
      </c>
      <c r="I1254" t="s">
        <v>2081</v>
      </c>
    </row>
    <row r="1255" spans="1:9" x14ac:dyDescent="0.35">
      <c r="A1255">
        <v>140776</v>
      </c>
      <c r="B1255">
        <v>16.501143500000001</v>
      </c>
      <c r="C1255">
        <v>80.664138399999999</v>
      </c>
      <c r="D1255" t="s">
        <v>0</v>
      </c>
      <c r="E1255" t="s">
        <v>2082</v>
      </c>
      <c r="F1255">
        <v>16.438027999999999</v>
      </c>
      <c r="G1255">
        <v>80.763037999999995</v>
      </c>
      <c r="H1255">
        <v>521151</v>
      </c>
      <c r="I1255" t="s">
        <v>2083</v>
      </c>
    </row>
    <row r="1256" spans="1:9" x14ac:dyDescent="0.35">
      <c r="A1256">
        <v>140776</v>
      </c>
      <c r="B1256">
        <v>16.501143500000001</v>
      </c>
      <c r="C1256">
        <v>80.664138399999999</v>
      </c>
      <c r="D1256" t="s">
        <v>604</v>
      </c>
      <c r="E1256" t="s">
        <v>2084</v>
      </c>
      <c r="F1256">
        <v>16.503286500000002</v>
      </c>
      <c r="G1256">
        <v>80.665804699999995</v>
      </c>
      <c r="H1256">
        <v>520008</v>
      </c>
      <c r="I1256" t="s">
        <v>2085</v>
      </c>
    </row>
    <row r="1257" spans="1:9" x14ac:dyDescent="0.35">
      <c r="A1257">
        <v>140776</v>
      </c>
      <c r="B1257">
        <v>16.501143500000001</v>
      </c>
      <c r="C1257">
        <v>80.664138399999999</v>
      </c>
      <c r="D1257" t="s">
        <v>0</v>
      </c>
      <c r="E1257" t="s">
        <v>2086</v>
      </c>
      <c r="F1257">
        <v>16.502518999999999</v>
      </c>
      <c r="G1257">
        <v>80.651776999999996</v>
      </c>
      <c r="H1257">
        <v>520010</v>
      </c>
      <c r="I1257" t="s">
        <v>2087</v>
      </c>
    </row>
    <row r="1258" spans="1:9" x14ac:dyDescent="0.35">
      <c r="A1258">
        <v>140776</v>
      </c>
      <c r="B1258">
        <v>16.501143500000001</v>
      </c>
      <c r="C1258">
        <v>80.664138399999999</v>
      </c>
      <c r="D1258" t="s">
        <v>0</v>
      </c>
      <c r="E1258" t="s">
        <v>2088</v>
      </c>
      <c r="F1258">
        <v>16.516950099999999</v>
      </c>
      <c r="G1258">
        <v>80.686835700000003</v>
      </c>
      <c r="H1258">
        <v>520007</v>
      </c>
      <c r="I1258" t="s">
        <v>2089</v>
      </c>
    </row>
    <row r="1259" spans="1:9" x14ac:dyDescent="0.35">
      <c r="A1259">
        <v>140776</v>
      </c>
      <c r="B1259">
        <v>16.501143500000001</v>
      </c>
      <c r="C1259">
        <v>80.664138399999999</v>
      </c>
      <c r="D1259" t="s">
        <v>0</v>
      </c>
      <c r="E1259" t="s">
        <v>2090</v>
      </c>
      <c r="F1259">
        <v>16.499891399999999</v>
      </c>
      <c r="G1259">
        <v>80.687027099999995</v>
      </c>
      <c r="H1259">
        <v>521108</v>
      </c>
      <c r="I1259" t="s">
        <v>2091</v>
      </c>
    </row>
    <row r="1260" spans="1:9" x14ac:dyDescent="0.35">
      <c r="A1260">
        <v>140776</v>
      </c>
      <c r="B1260">
        <v>16.501143500000001</v>
      </c>
      <c r="C1260">
        <v>80.664138399999999</v>
      </c>
      <c r="D1260" t="s">
        <v>0</v>
      </c>
      <c r="E1260" t="s">
        <v>2092</v>
      </c>
      <c r="F1260">
        <v>16.510231900000001</v>
      </c>
      <c r="G1260">
        <v>80.708183899999995</v>
      </c>
      <c r="H1260">
        <v>521108</v>
      </c>
      <c r="I1260" t="s">
        <v>4</v>
      </c>
    </row>
    <row r="1261" spans="1:9" x14ac:dyDescent="0.35">
      <c r="A1261">
        <v>140776</v>
      </c>
      <c r="B1261">
        <v>16.501143500000001</v>
      </c>
      <c r="C1261">
        <v>80.664138399999999</v>
      </c>
      <c r="D1261" t="s">
        <v>0</v>
      </c>
      <c r="E1261" t="s">
        <v>2093</v>
      </c>
      <c r="F1261">
        <v>16.495636999999999</v>
      </c>
      <c r="G1261">
        <v>80.659631000000005</v>
      </c>
      <c r="H1261">
        <v>521108</v>
      </c>
      <c r="I1261" t="s">
        <v>2094</v>
      </c>
    </row>
    <row r="1262" spans="1:9" x14ac:dyDescent="0.35">
      <c r="A1262">
        <v>140776</v>
      </c>
      <c r="B1262">
        <v>16.501143500000001</v>
      </c>
      <c r="C1262">
        <v>80.664138399999999</v>
      </c>
      <c r="D1262" t="s">
        <v>0</v>
      </c>
      <c r="E1262" t="s">
        <v>2095</v>
      </c>
      <c r="F1262">
        <v>16.473243</v>
      </c>
      <c r="G1262">
        <v>80.720753000000002</v>
      </c>
      <c r="H1262">
        <v>521108</v>
      </c>
      <c r="I1262" t="s">
        <v>2096</v>
      </c>
    </row>
    <row r="1263" spans="1:9" x14ac:dyDescent="0.35">
      <c r="A1263">
        <v>140776</v>
      </c>
      <c r="B1263">
        <v>16.501143500000001</v>
      </c>
      <c r="C1263">
        <v>80.664138399999999</v>
      </c>
      <c r="D1263" t="s">
        <v>0</v>
      </c>
      <c r="E1263" t="s">
        <v>2097</v>
      </c>
      <c r="F1263">
        <v>16.492605999999999</v>
      </c>
      <c r="G1263">
        <v>80.653431999999995</v>
      </c>
      <c r="H1263">
        <v>521108</v>
      </c>
      <c r="I1263" t="s">
        <v>2098</v>
      </c>
    </row>
    <row r="1264" spans="1:9" x14ac:dyDescent="0.35">
      <c r="A1264">
        <v>140776</v>
      </c>
      <c r="B1264">
        <v>16.501143500000001</v>
      </c>
      <c r="C1264">
        <v>80.664138399999999</v>
      </c>
      <c r="D1264" t="s">
        <v>0</v>
      </c>
      <c r="E1264" t="s">
        <v>2099</v>
      </c>
      <c r="F1264">
        <v>16.484231000000001</v>
      </c>
      <c r="G1264">
        <v>80.661090999999999</v>
      </c>
      <c r="H1264">
        <v>521108</v>
      </c>
      <c r="I1264" t="s">
        <v>1424</v>
      </c>
    </row>
    <row r="1265" spans="1:9" x14ac:dyDescent="0.35">
      <c r="A1265">
        <v>140776</v>
      </c>
      <c r="B1265">
        <v>16.501143500000001</v>
      </c>
      <c r="C1265">
        <v>80.664138399999999</v>
      </c>
      <c r="D1265" t="s">
        <v>0</v>
      </c>
      <c r="E1265" t="s">
        <v>2100</v>
      </c>
      <c r="F1265">
        <v>16.492439000000001</v>
      </c>
      <c r="G1265">
        <v>80.649472000000003</v>
      </c>
      <c r="H1265">
        <v>521108</v>
      </c>
      <c r="I1265" t="s">
        <v>588</v>
      </c>
    </row>
    <row r="1266" spans="1:9" x14ac:dyDescent="0.35">
      <c r="A1266">
        <v>140776</v>
      </c>
      <c r="B1266">
        <v>16.501143500000001</v>
      </c>
      <c r="C1266">
        <v>80.664138399999999</v>
      </c>
      <c r="D1266" t="s">
        <v>0</v>
      </c>
      <c r="E1266" t="s">
        <v>2101</v>
      </c>
      <c r="F1266">
        <v>16.492574000000001</v>
      </c>
      <c r="G1266">
        <v>80.675420000000003</v>
      </c>
      <c r="H1266">
        <v>521108</v>
      </c>
      <c r="I1266" t="s">
        <v>83</v>
      </c>
    </row>
    <row r="1267" spans="1:9" x14ac:dyDescent="0.35">
      <c r="A1267">
        <v>140776</v>
      </c>
      <c r="B1267">
        <v>16.501143500000001</v>
      </c>
      <c r="C1267">
        <v>80.664138399999999</v>
      </c>
      <c r="D1267" t="s">
        <v>0</v>
      </c>
      <c r="E1267" t="s">
        <v>2102</v>
      </c>
      <c r="F1267">
        <v>16.518913999999999</v>
      </c>
      <c r="G1267">
        <v>80.685428999999999</v>
      </c>
      <c r="H1267">
        <v>521108</v>
      </c>
      <c r="I1267" t="s">
        <v>2103</v>
      </c>
    </row>
    <row r="1268" spans="1:9" x14ac:dyDescent="0.35">
      <c r="A1268">
        <v>140776</v>
      </c>
      <c r="B1268">
        <v>16.501143500000001</v>
      </c>
      <c r="C1268">
        <v>80.664138399999999</v>
      </c>
      <c r="D1268" t="s">
        <v>0</v>
      </c>
      <c r="E1268" t="s">
        <v>2104</v>
      </c>
      <c r="F1268">
        <v>16.508897000000001</v>
      </c>
      <c r="G1268">
        <v>80.683260000000004</v>
      </c>
      <c r="H1268">
        <v>521108</v>
      </c>
      <c r="I1268" t="s">
        <v>748</v>
      </c>
    </row>
    <row r="1269" spans="1:9" x14ac:dyDescent="0.35">
      <c r="A1269">
        <v>140776</v>
      </c>
      <c r="B1269">
        <v>16.501143500000001</v>
      </c>
      <c r="C1269">
        <v>80.664138399999999</v>
      </c>
      <c r="D1269" t="s">
        <v>0</v>
      </c>
      <c r="E1269" t="s">
        <v>2105</v>
      </c>
      <c r="F1269">
        <v>16.526992700000001</v>
      </c>
      <c r="G1269">
        <v>80.651255300000003</v>
      </c>
      <c r="H1269">
        <v>521108</v>
      </c>
      <c r="I1269" t="s">
        <v>168</v>
      </c>
    </row>
    <row r="1270" spans="1:9" x14ac:dyDescent="0.35">
      <c r="A1270">
        <v>140776</v>
      </c>
      <c r="B1270">
        <v>16.501143500000001</v>
      </c>
      <c r="C1270">
        <v>80.664138399999999</v>
      </c>
      <c r="D1270" t="s">
        <v>0</v>
      </c>
      <c r="E1270" t="s">
        <v>2106</v>
      </c>
      <c r="F1270">
        <v>16.509567000000001</v>
      </c>
      <c r="G1270">
        <v>80.724294</v>
      </c>
      <c r="H1270">
        <v>521108</v>
      </c>
      <c r="I1270" t="s">
        <v>533</v>
      </c>
    </row>
    <row r="1271" spans="1:9" x14ac:dyDescent="0.35">
      <c r="A1271">
        <v>140776</v>
      </c>
      <c r="B1271">
        <v>16.501143500000001</v>
      </c>
      <c r="C1271">
        <v>80.664138399999999</v>
      </c>
      <c r="D1271" t="s">
        <v>0</v>
      </c>
      <c r="E1271" t="s">
        <v>2107</v>
      </c>
      <c r="F1271">
        <v>16.494422</v>
      </c>
      <c r="G1271">
        <v>80.665424000000002</v>
      </c>
      <c r="H1271">
        <v>521108</v>
      </c>
      <c r="I1271" t="s">
        <v>337</v>
      </c>
    </row>
    <row r="1272" spans="1:9" x14ac:dyDescent="0.35">
      <c r="A1272">
        <v>140776</v>
      </c>
      <c r="B1272">
        <v>16.501143500000001</v>
      </c>
      <c r="C1272">
        <v>80.664138399999999</v>
      </c>
      <c r="D1272" t="s">
        <v>0</v>
      </c>
      <c r="E1272" t="s">
        <v>2108</v>
      </c>
      <c r="F1272">
        <v>16.495336000000002</v>
      </c>
      <c r="G1272">
        <v>80.660572999999999</v>
      </c>
      <c r="H1272">
        <v>521108</v>
      </c>
      <c r="I1272" t="s">
        <v>1181</v>
      </c>
    </row>
    <row r="1273" spans="1:9" x14ac:dyDescent="0.35">
      <c r="A1273">
        <v>140776</v>
      </c>
      <c r="B1273">
        <v>16.501143500000001</v>
      </c>
      <c r="C1273">
        <v>80.664138399999999</v>
      </c>
      <c r="D1273" t="s">
        <v>0</v>
      </c>
      <c r="E1273" t="s">
        <v>2109</v>
      </c>
      <c r="F1273">
        <v>16.495429999999999</v>
      </c>
      <c r="G1273">
        <v>80.663201000000001</v>
      </c>
      <c r="H1273">
        <v>521108</v>
      </c>
      <c r="I1273" t="s">
        <v>443</v>
      </c>
    </row>
    <row r="1274" spans="1:9" x14ac:dyDescent="0.35">
      <c r="A1274">
        <v>140776</v>
      </c>
      <c r="B1274">
        <v>16.501143500000001</v>
      </c>
      <c r="C1274">
        <v>80.664138399999999</v>
      </c>
      <c r="D1274" t="s">
        <v>0</v>
      </c>
      <c r="E1274" t="s">
        <v>2110</v>
      </c>
      <c r="F1274">
        <v>16.491375999999999</v>
      </c>
      <c r="G1274">
        <v>80.677954999999997</v>
      </c>
      <c r="H1274">
        <v>520008</v>
      </c>
      <c r="I1274" t="s">
        <v>339</v>
      </c>
    </row>
    <row r="1275" spans="1:9" x14ac:dyDescent="0.35">
      <c r="A1275">
        <v>140776</v>
      </c>
      <c r="B1275">
        <v>16.501143500000001</v>
      </c>
      <c r="C1275">
        <v>80.664138399999999</v>
      </c>
      <c r="D1275" t="s">
        <v>0</v>
      </c>
      <c r="E1275" t="s">
        <v>2111</v>
      </c>
      <c r="F1275">
        <v>16.514916199999998</v>
      </c>
      <c r="G1275">
        <v>80.706768199999999</v>
      </c>
      <c r="H1275">
        <v>520008</v>
      </c>
      <c r="I1275" t="s">
        <v>1708</v>
      </c>
    </row>
    <row r="1276" spans="1:9" x14ac:dyDescent="0.35">
      <c r="A1276">
        <v>140776</v>
      </c>
      <c r="B1276">
        <v>16.501143500000001</v>
      </c>
      <c r="C1276">
        <v>80.664138399999999</v>
      </c>
      <c r="D1276" t="s">
        <v>0</v>
      </c>
      <c r="E1276" t="s">
        <v>2112</v>
      </c>
      <c r="F1276">
        <v>16.519500000000001</v>
      </c>
      <c r="G1276">
        <v>80.684388999999996</v>
      </c>
      <c r="H1276">
        <v>520002</v>
      </c>
      <c r="I1276" t="s">
        <v>2113</v>
      </c>
    </row>
    <row r="1277" spans="1:9" x14ac:dyDescent="0.35">
      <c r="A1277">
        <v>140776</v>
      </c>
      <c r="B1277">
        <v>16.501143500000001</v>
      </c>
      <c r="C1277">
        <v>80.664138399999999</v>
      </c>
      <c r="D1277" t="s">
        <v>0</v>
      </c>
      <c r="E1277" t="s">
        <v>2114</v>
      </c>
      <c r="F1277">
        <v>16.52356</v>
      </c>
      <c r="G1277">
        <v>80.684067999999996</v>
      </c>
      <c r="H1277">
        <v>520002</v>
      </c>
      <c r="I1277" t="s">
        <v>1365</v>
      </c>
    </row>
    <row r="1278" spans="1:9" x14ac:dyDescent="0.35">
      <c r="A1278">
        <v>140776</v>
      </c>
      <c r="B1278">
        <v>16.501143500000001</v>
      </c>
      <c r="C1278">
        <v>80.664138399999999</v>
      </c>
      <c r="D1278" t="s">
        <v>0</v>
      </c>
      <c r="E1278" t="s">
        <v>2115</v>
      </c>
      <c r="F1278">
        <v>16.518252</v>
      </c>
      <c r="G1278">
        <v>80.675087000000005</v>
      </c>
      <c r="H1278">
        <v>520002</v>
      </c>
      <c r="I1278" t="s">
        <v>2116</v>
      </c>
    </row>
    <row r="1279" spans="1:9" x14ac:dyDescent="0.35">
      <c r="A1279">
        <v>140776</v>
      </c>
      <c r="B1279">
        <v>16.501143500000001</v>
      </c>
      <c r="C1279">
        <v>80.664138399999999</v>
      </c>
      <c r="D1279" t="s">
        <v>120</v>
      </c>
      <c r="E1279" t="s">
        <v>2117</v>
      </c>
      <c r="F1279">
        <v>16.534984999999999</v>
      </c>
      <c r="G1279">
        <v>80.597938999999997</v>
      </c>
      <c r="H1279">
        <v>520012</v>
      </c>
      <c r="I1279" t="s">
        <v>4</v>
      </c>
    </row>
    <row r="1280" spans="1:9" x14ac:dyDescent="0.35">
      <c r="A1280">
        <v>140776</v>
      </c>
      <c r="B1280">
        <v>16.501143500000001</v>
      </c>
      <c r="C1280">
        <v>80.664138399999999</v>
      </c>
      <c r="D1280" t="s">
        <v>0</v>
      </c>
      <c r="E1280" t="s">
        <v>2118</v>
      </c>
      <c r="H1280">
        <v>520002</v>
      </c>
      <c r="I1280" t="s">
        <v>86</v>
      </c>
    </row>
    <row r="1281" spans="1:9" x14ac:dyDescent="0.35">
      <c r="A1281">
        <v>140776</v>
      </c>
      <c r="B1281">
        <v>16.501143500000001</v>
      </c>
      <c r="C1281">
        <v>80.664138399999999</v>
      </c>
      <c r="D1281" t="s">
        <v>0</v>
      </c>
      <c r="E1281" t="s">
        <v>2119</v>
      </c>
      <c r="F1281">
        <v>16.501353000000002</v>
      </c>
      <c r="G1281">
        <v>80.630157999999994</v>
      </c>
      <c r="H1281">
        <v>520002</v>
      </c>
      <c r="I1281" t="s">
        <v>2120</v>
      </c>
    </row>
    <row r="1282" spans="1:9" x14ac:dyDescent="0.35">
      <c r="A1282">
        <v>140776</v>
      </c>
      <c r="B1282">
        <v>16.501143500000001</v>
      </c>
      <c r="C1282">
        <v>80.664138399999999</v>
      </c>
      <c r="D1282" t="s">
        <v>0</v>
      </c>
      <c r="E1282" t="s">
        <v>2121</v>
      </c>
      <c r="F1282">
        <v>16.517834000000001</v>
      </c>
      <c r="G1282">
        <v>80.664545000000004</v>
      </c>
      <c r="H1282">
        <v>520002</v>
      </c>
      <c r="I1282" t="s">
        <v>361</v>
      </c>
    </row>
    <row r="1283" spans="1:9" x14ac:dyDescent="0.35">
      <c r="A1283">
        <v>140776</v>
      </c>
      <c r="B1283">
        <v>16.501143500000001</v>
      </c>
      <c r="C1283">
        <v>80.664138399999999</v>
      </c>
      <c r="D1283" t="s">
        <v>0</v>
      </c>
      <c r="E1283" t="s">
        <v>2122</v>
      </c>
      <c r="F1283">
        <v>16.511807000000001</v>
      </c>
      <c r="G1283">
        <v>80.654624999999996</v>
      </c>
      <c r="H1283">
        <v>520002</v>
      </c>
      <c r="I1283" t="s">
        <v>1128</v>
      </c>
    </row>
    <row r="1284" spans="1:9" x14ac:dyDescent="0.35">
      <c r="A1284">
        <v>140776</v>
      </c>
      <c r="B1284">
        <v>16.501143500000001</v>
      </c>
      <c r="C1284">
        <v>80.664138399999999</v>
      </c>
      <c r="D1284" t="s">
        <v>0</v>
      </c>
      <c r="E1284" t="s">
        <v>2123</v>
      </c>
      <c r="F1284">
        <v>16.524425099999998</v>
      </c>
      <c r="G1284">
        <v>80.603995900000001</v>
      </c>
      <c r="H1284">
        <v>520002</v>
      </c>
      <c r="I1284" t="s">
        <v>2124</v>
      </c>
    </row>
    <row r="1285" spans="1:9" x14ac:dyDescent="0.35">
      <c r="A1285">
        <v>140776</v>
      </c>
      <c r="B1285">
        <v>16.501143500000001</v>
      </c>
      <c r="C1285">
        <v>80.664138399999999</v>
      </c>
      <c r="D1285" t="s">
        <v>0</v>
      </c>
      <c r="E1285" t="s">
        <v>2125</v>
      </c>
      <c r="F1285">
        <v>16.512193</v>
      </c>
      <c r="G1285">
        <v>80.637186</v>
      </c>
      <c r="H1285">
        <v>520002</v>
      </c>
      <c r="I1285" t="s">
        <v>95</v>
      </c>
    </row>
    <row r="1286" spans="1:9" x14ac:dyDescent="0.35">
      <c r="A1286">
        <v>140776</v>
      </c>
      <c r="B1286">
        <v>16.501143500000001</v>
      </c>
      <c r="C1286">
        <v>80.664138399999999</v>
      </c>
      <c r="D1286" t="s">
        <v>0</v>
      </c>
      <c r="E1286" t="s">
        <v>2126</v>
      </c>
      <c r="F1286">
        <v>16.5448998</v>
      </c>
      <c r="G1286">
        <v>80.648897000000005</v>
      </c>
      <c r="H1286">
        <v>520002</v>
      </c>
      <c r="I1286" t="s">
        <v>767</v>
      </c>
    </row>
    <row r="1287" spans="1:9" x14ac:dyDescent="0.35">
      <c r="A1287">
        <v>140776</v>
      </c>
      <c r="B1287">
        <v>16.501143500000001</v>
      </c>
      <c r="C1287">
        <v>80.664138399999999</v>
      </c>
      <c r="D1287" t="s">
        <v>0</v>
      </c>
      <c r="E1287" t="s">
        <v>2127</v>
      </c>
      <c r="F1287">
        <v>16.542062000000001</v>
      </c>
      <c r="G1287">
        <v>80.576481999999999</v>
      </c>
      <c r="H1287">
        <v>520002</v>
      </c>
      <c r="I1287" t="s">
        <v>24</v>
      </c>
    </row>
    <row r="1288" spans="1:9" x14ac:dyDescent="0.35">
      <c r="A1288">
        <v>140776</v>
      </c>
      <c r="B1288">
        <v>16.501143500000001</v>
      </c>
      <c r="C1288">
        <v>80.664138399999999</v>
      </c>
      <c r="D1288" t="s">
        <v>0</v>
      </c>
      <c r="E1288" t="s">
        <v>2128</v>
      </c>
      <c r="F1288">
        <v>16.525277800000001</v>
      </c>
      <c r="G1288">
        <v>80.602935900000006</v>
      </c>
      <c r="H1288">
        <v>520002</v>
      </c>
      <c r="I1288" t="s">
        <v>28</v>
      </c>
    </row>
    <row r="1289" spans="1:9" x14ac:dyDescent="0.35">
      <c r="A1289">
        <v>140776</v>
      </c>
      <c r="B1289">
        <v>16.501143500000001</v>
      </c>
      <c r="C1289">
        <v>80.664138399999999</v>
      </c>
      <c r="D1289" t="s">
        <v>0</v>
      </c>
      <c r="E1289" t="s">
        <v>2129</v>
      </c>
      <c r="F1289">
        <v>16.512432</v>
      </c>
      <c r="G1289">
        <v>80.667337000000003</v>
      </c>
      <c r="H1289">
        <v>520002</v>
      </c>
      <c r="I1289" t="s">
        <v>2130</v>
      </c>
    </row>
    <row r="1290" spans="1:9" x14ac:dyDescent="0.35">
      <c r="A1290">
        <v>140776</v>
      </c>
      <c r="B1290">
        <v>16.501143500000001</v>
      </c>
      <c r="C1290">
        <v>80.664138399999999</v>
      </c>
      <c r="D1290" t="s">
        <v>0</v>
      </c>
      <c r="E1290" t="s">
        <v>2131</v>
      </c>
      <c r="F1290">
        <v>16.503087300000001</v>
      </c>
      <c r="G1290">
        <v>80.660119699999996</v>
      </c>
      <c r="H1290">
        <v>520010</v>
      </c>
      <c r="I1290" t="s">
        <v>2132</v>
      </c>
    </row>
    <row r="1291" spans="1:9" x14ac:dyDescent="0.35">
      <c r="A1291">
        <v>140776</v>
      </c>
      <c r="B1291">
        <v>16.501143500000001</v>
      </c>
      <c r="C1291">
        <v>80.664138399999999</v>
      </c>
      <c r="D1291" t="s">
        <v>0</v>
      </c>
      <c r="E1291" t="s">
        <v>2133</v>
      </c>
      <c r="H1291">
        <v>520008</v>
      </c>
      <c r="I1291" t="s">
        <v>282</v>
      </c>
    </row>
    <row r="1292" spans="1:9" x14ac:dyDescent="0.35">
      <c r="A1292">
        <v>140776</v>
      </c>
      <c r="B1292">
        <v>16.501143500000001</v>
      </c>
      <c r="C1292">
        <v>80.664138399999999</v>
      </c>
      <c r="D1292" t="s">
        <v>0</v>
      </c>
      <c r="E1292" t="s">
        <v>2134</v>
      </c>
      <c r="F1292">
        <v>16.521799999999999</v>
      </c>
      <c r="G1292">
        <v>80.637716999999995</v>
      </c>
      <c r="H1292">
        <v>520011</v>
      </c>
      <c r="I1292" t="s">
        <v>2135</v>
      </c>
    </row>
    <row r="1293" spans="1:9" x14ac:dyDescent="0.35">
      <c r="A1293">
        <v>140776</v>
      </c>
      <c r="B1293">
        <v>16.501143500000001</v>
      </c>
      <c r="C1293">
        <v>80.664138399999999</v>
      </c>
      <c r="D1293" t="s">
        <v>0</v>
      </c>
      <c r="E1293" t="s">
        <v>2136</v>
      </c>
      <c r="F1293">
        <v>16.492669299999999</v>
      </c>
      <c r="G1293">
        <v>80.665729200000001</v>
      </c>
      <c r="H1293">
        <v>520007</v>
      </c>
      <c r="I1293" t="s">
        <v>2137</v>
      </c>
    </row>
    <row r="1294" spans="1:9" x14ac:dyDescent="0.35">
      <c r="A1294">
        <v>140776</v>
      </c>
      <c r="B1294">
        <v>16.501143500000001</v>
      </c>
      <c r="C1294">
        <v>80.664138399999999</v>
      </c>
      <c r="D1294" t="s">
        <v>0</v>
      </c>
      <c r="E1294" t="s">
        <v>2138</v>
      </c>
      <c r="F1294">
        <v>16.548376999999999</v>
      </c>
      <c r="G1294">
        <v>80.581264000000004</v>
      </c>
      <c r="H1294">
        <v>521225</v>
      </c>
      <c r="I1294" t="s">
        <v>2139</v>
      </c>
    </row>
    <row r="1295" spans="1:9" x14ac:dyDescent="0.35">
      <c r="A1295">
        <v>140776</v>
      </c>
      <c r="B1295">
        <v>16.501143500000001</v>
      </c>
      <c r="C1295">
        <v>80.664138399999999</v>
      </c>
      <c r="D1295" t="s">
        <v>0</v>
      </c>
      <c r="E1295" t="s">
        <v>2140</v>
      </c>
      <c r="F1295">
        <v>16.506783200000001</v>
      </c>
      <c r="G1295">
        <v>80.625503499999994</v>
      </c>
      <c r="H1295">
        <v>520013</v>
      </c>
      <c r="I1295" t="s">
        <v>2141</v>
      </c>
    </row>
    <row r="1296" spans="1:9" x14ac:dyDescent="0.35">
      <c r="A1296">
        <v>140776</v>
      </c>
      <c r="B1296">
        <v>16.501143500000001</v>
      </c>
      <c r="C1296">
        <v>80.664138399999999</v>
      </c>
      <c r="D1296" t="s">
        <v>155</v>
      </c>
      <c r="E1296" t="s">
        <v>2142</v>
      </c>
      <c r="F1296">
        <v>16.544481000000001</v>
      </c>
      <c r="G1296">
        <v>80.638197000000005</v>
      </c>
      <c r="H1296">
        <v>520015</v>
      </c>
      <c r="I1296" t="s">
        <v>2143</v>
      </c>
    </row>
    <row r="1297" spans="1:9" x14ac:dyDescent="0.35">
      <c r="A1297">
        <v>140776</v>
      </c>
      <c r="B1297">
        <v>16.501143500000001</v>
      </c>
      <c r="C1297">
        <v>80.664138399999999</v>
      </c>
      <c r="D1297" t="s">
        <v>120</v>
      </c>
      <c r="E1297" t="s">
        <v>2144</v>
      </c>
      <c r="F1297">
        <v>16.523267000000001</v>
      </c>
      <c r="G1297">
        <v>80.666507100000004</v>
      </c>
      <c r="H1297">
        <v>521142</v>
      </c>
      <c r="I1297" t="s">
        <v>2145</v>
      </c>
    </row>
    <row r="1298" spans="1:9" x14ac:dyDescent="0.35">
      <c r="A1298">
        <v>140776</v>
      </c>
      <c r="B1298">
        <v>16.501143500000001</v>
      </c>
      <c r="C1298">
        <v>80.664138399999999</v>
      </c>
      <c r="D1298" t="s">
        <v>0</v>
      </c>
      <c r="E1298" t="s">
        <v>2146</v>
      </c>
      <c r="F1298">
        <v>16.521951000000001</v>
      </c>
      <c r="G1298">
        <v>80.626626000000002</v>
      </c>
      <c r="H1298">
        <v>520002</v>
      </c>
      <c r="I1298" t="s">
        <v>1245</v>
      </c>
    </row>
    <row r="1299" spans="1:9" x14ac:dyDescent="0.35">
      <c r="A1299">
        <v>140776</v>
      </c>
      <c r="B1299">
        <v>16.501143500000001</v>
      </c>
      <c r="C1299">
        <v>80.664138399999999</v>
      </c>
      <c r="D1299" t="s">
        <v>0</v>
      </c>
      <c r="E1299" t="s">
        <v>2147</v>
      </c>
      <c r="F1299">
        <v>16.5298543</v>
      </c>
      <c r="G1299">
        <v>80.633560099999997</v>
      </c>
      <c r="H1299">
        <v>520002</v>
      </c>
      <c r="I1299" t="s">
        <v>2148</v>
      </c>
    </row>
    <row r="1300" spans="1:9" x14ac:dyDescent="0.35">
      <c r="A1300">
        <v>140776</v>
      </c>
      <c r="B1300">
        <v>16.501143500000001</v>
      </c>
      <c r="C1300">
        <v>80.664138399999999</v>
      </c>
      <c r="D1300" t="s">
        <v>0</v>
      </c>
      <c r="E1300" t="s">
        <v>2149</v>
      </c>
      <c r="F1300">
        <v>16.519338000000001</v>
      </c>
      <c r="G1300">
        <v>80.643451999999996</v>
      </c>
      <c r="H1300">
        <v>520002</v>
      </c>
      <c r="I1300" t="s">
        <v>2150</v>
      </c>
    </row>
    <row r="1301" spans="1:9" x14ac:dyDescent="0.35">
      <c r="A1301">
        <v>140776</v>
      </c>
      <c r="B1301">
        <v>16.501143500000001</v>
      </c>
      <c r="C1301">
        <v>80.664138399999999</v>
      </c>
      <c r="D1301" t="s">
        <v>0</v>
      </c>
      <c r="E1301" t="s">
        <v>2151</v>
      </c>
      <c r="F1301">
        <v>16.5030821</v>
      </c>
      <c r="G1301">
        <v>80.660139700000002</v>
      </c>
      <c r="H1301">
        <v>520008</v>
      </c>
      <c r="I1301" t="s">
        <v>49</v>
      </c>
    </row>
    <row r="1302" spans="1:9" x14ac:dyDescent="0.35">
      <c r="A1302">
        <v>140776</v>
      </c>
      <c r="B1302">
        <v>16.501143500000001</v>
      </c>
      <c r="C1302">
        <v>80.664138399999999</v>
      </c>
      <c r="D1302" t="s">
        <v>0</v>
      </c>
      <c r="E1302" t="s">
        <v>2152</v>
      </c>
      <c r="F1302">
        <v>16.519321000000001</v>
      </c>
      <c r="G1302">
        <v>80.639088999999998</v>
      </c>
      <c r="H1302">
        <v>520003</v>
      </c>
      <c r="I1302" t="s">
        <v>2153</v>
      </c>
    </row>
    <row r="1303" spans="1:9" x14ac:dyDescent="0.35">
      <c r="A1303">
        <v>140776</v>
      </c>
      <c r="B1303">
        <v>16.501143500000001</v>
      </c>
      <c r="C1303">
        <v>80.664138399999999</v>
      </c>
      <c r="D1303" t="s">
        <v>0</v>
      </c>
      <c r="E1303" t="s">
        <v>2154</v>
      </c>
      <c r="F1303">
        <v>16.501418999999999</v>
      </c>
      <c r="G1303">
        <v>80.639433999999994</v>
      </c>
      <c r="H1303">
        <v>520010</v>
      </c>
      <c r="I1303" t="s">
        <v>2155</v>
      </c>
    </row>
    <row r="1304" spans="1:9" x14ac:dyDescent="0.35">
      <c r="A1304">
        <v>140776</v>
      </c>
      <c r="B1304">
        <v>16.501143500000001</v>
      </c>
      <c r="C1304">
        <v>80.664138399999999</v>
      </c>
      <c r="D1304" t="s">
        <v>0</v>
      </c>
      <c r="E1304" t="s">
        <v>2156</v>
      </c>
      <c r="F1304">
        <v>16.516145000000002</v>
      </c>
      <c r="G1304">
        <v>80.637195000000006</v>
      </c>
      <c r="H1304">
        <v>520002</v>
      </c>
      <c r="I1304" t="s">
        <v>2157</v>
      </c>
    </row>
    <row r="1305" spans="1:9" x14ac:dyDescent="0.35">
      <c r="A1305">
        <v>140776</v>
      </c>
      <c r="B1305">
        <v>16.501143500000001</v>
      </c>
      <c r="C1305">
        <v>80.664138399999999</v>
      </c>
      <c r="D1305" t="s">
        <v>0</v>
      </c>
      <c r="E1305" t="s">
        <v>2158</v>
      </c>
      <c r="F1305">
        <v>16.47092</v>
      </c>
      <c r="G1305">
        <v>80.697259000000003</v>
      </c>
      <c r="H1305">
        <v>521137</v>
      </c>
      <c r="I1305" t="s">
        <v>2159</v>
      </c>
    </row>
    <row r="1306" spans="1:9" x14ac:dyDescent="0.35">
      <c r="A1306">
        <v>140776</v>
      </c>
      <c r="B1306">
        <v>16.501143500000001</v>
      </c>
      <c r="C1306">
        <v>80.664138399999999</v>
      </c>
      <c r="D1306" t="s">
        <v>378</v>
      </c>
      <c r="E1306" t="s">
        <v>2160</v>
      </c>
      <c r="F1306">
        <v>16.497837000000001</v>
      </c>
      <c r="G1306">
        <v>80.636874000000006</v>
      </c>
      <c r="H1306">
        <v>520013</v>
      </c>
      <c r="I1306" t="s">
        <v>2161</v>
      </c>
    </row>
    <row r="1307" spans="1:9" x14ac:dyDescent="0.35">
      <c r="A1307">
        <v>140776</v>
      </c>
      <c r="B1307">
        <v>16.501143500000001</v>
      </c>
      <c r="C1307">
        <v>80.664138399999999</v>
      </c>
      <c r="D1307" t="s">
        <v>378</v>
      </c>
      <c r="E1307" t="s">
        <v>2162</v>
      </c>
      <c r="F1307">
        <v>16.480907999999999</v>
      </c>
      <c r="G1307">
        <v>80.662963000000005</v>
      </c>
      <c r="H1307">
        <v>520007</v>
      </c>
      <c r="I1307" t="s">
        <v>2163</v>
      </c>
    </row>
    <row r="1308" spans="1:9" x14ac:dyDescent="0.35">
      <c r="A1308">
        <v>140776</v>
      </c>
      <c r="B1308">
        <v>16.501143500000001</v>
      </c>
      <c r="C1308">
        <v>80.664138399999999</v>
      </c>
      <c r="D1308" t="s">
        <v>0</v>
      </c>
      <c r="E1308" t="s">
        <v>2164</v>
      </c>
      <c r="F1308">
        <v>16.494644999999998</v>
      </c>
      <c r="G1308">
        <v>80.677823000000004</v>
      </c>
      <c r="H1308">
        <v>520007</v>
      </c>
      <c r="I1308" t="s">
        <v>2165</v>
      </c>
    </row>
    <row r="1309" spans="1:9" x14ac:dyDescent="0.35">
      <c r="A1309">
        <v>140776</v>
      </c>
      <c r="B1309">
        <v>16.501143500000001</v>
      </c>
      <c r="C1309">
        <v>80.664138399999999</v>
      </c>
      <c r="D1309" t="s">
        <v>0</v>
      </c>
      <c r="E1309" t="s">
        <v>2166</v>
      </c>
      <c r="F1309">
        <v>16.523733</v>
      </c>
      <c r="G1309">
        <v>80.685631999999998</v>
      </c>
      <c r="H1309">
        <v>521108</v>
      </c>
      <c r="I1309" t="s">
        <v>2167</v>
      </c>
    </row>
    <row r="1310" spans="1:9" x14ac:dyDescent="0.35">
      <c r="A1310">
        <v>140776</v>
      </c>
      <c r="B1310">
        <v>16.501143500000001</v>
      </c>
      <c r="C1310">
        <v>80.664138399999999</v>
      </c>
      <c r="D1310" t="s">
        <v>0</v>
      </c>
      <c r="E1310" t="s">
        <v>2168</v>
      </c>
      <c r="F1310">
        <v>16.474202999999999</v>
      </c>
      <c r="G1310">
        <v>80.669357000000005</v>
      </c>
      <c r="H1310">
        <v>520007</v>
      </c>
      <c r="I1310" t="s">
        <v>2169</v>
      </c>
    </row>
    <row r="1311" spans="1:9" x14ac:dyDescent="0.35">
      <c r="A1311">
        <v>140776</v>
      </c>
      <c r="B1311">
        <v>16.501143500000001</v>
      </c>
      <c r="C1311">
        <v>80.664138399999999</v>
      </c>
      <c r="D1311" t="s">
        <v>0</v>
      </c>
      <c r="E1311" t="s">
        <v>2170</v>
      </c>
      <c r="F1311">
        <v>16.484711999999998</v>
      </c>
      <c r="G1311">
        <v>80.668691999999993</v>
      </c>
      <c r="H1311">
        <v>520007</v>
      </c>
      <c r="I1311" t="s">
        <v>2171</v>
      </c>
    </row>
    <row r="1312" spans="1:9" x14ac:dyDescent="0.35">
      <c r="A1312">
        <v>140776</v>
      </c>
      <c r="B1312">
        <v>16.501143500000001</v>
      </c>
      <c r="C1312">
        <v>80.664138399999999</v>
      </c>
      <c r="D1312" t="s">
        <v>0</v>
      </c>
      <c r="E1312" t="s">
        <v>2172</v>
      </c>
      <c r="F1312">
        <v>16.516658</v>
      </c>
      <c r="G1312">
        <v>80.683184999999995</v>
      </c>
      <c r="H1312">
        <v>521107</v>
      </c>
      <c r="I1312" t="s">
        <v>2173</v>
      </c>
    </row>
    <row r="1313" spans="1:9" x14ac:dyDescent="0.35">
      <c r="A1313">
        <v>140776</v>
      </c>
      <c r="B1313">
        <v>16.501143500000001</v>
      </c>
      <c r="C1313">
        <v>80.664138399999999</v>
      </c>
      <c r="D1313" t="s">
        <v>0</v>
      </c>
      <c r="E1313" t="s">
        <v>2174</v>
      </c>
      <c r="F1313">
        <v>16.495182</v>
      </c>
      <c r="G1313">
        <v>80.678190000000001</v>
      </c>
      <c r="H1313">
        <v>520007</v>
      </c>
      <c r="I1313" t="s">
        <v>2175</v>
      </c>
    </row>
    <row r="1314" spans="1:9" x14ac:dyDescent="0.35">
      <c r="A1314">
        <v>140776</v>
      </c>
      <c r="B1314">
        <v>16.501143500000001</v>
      </c>
      <c r="C1314">
        <v>80.664138399999999</v>
      </c>
      <c r="D1314" t="s">
        <v>0</v>
      </c>
      <c r="E1314" t="s">
        <v>2176</v>
      </c>
      <c r="F1314">
        <v>16.533852</v>
      </c>
      <c r="G1314">
        <v>80.622389999999996</v>
      </c>
      <c r="H1314">
        <v>520001</v>
      </c>
      <c r="I1314" t="s">
        <v>2177</v>
      </c>
    </row>
    <row r="1315" spans="1:9" x14ac:dyDescent="0.35">
      <c r="A1315">
        <v>140776</v>
      </c>
      <c r="B1315">
        <v>16.501143500000001</v>
      </c>
      <c r="C1315">
        <v>80.664138399999999</v>
      </c>
      <c r="D1315" t="s">
        <v>0</v>
      </c>
      <c r="E1315" t="s">
        <v>2178</v>
      </c>
      <c r="F1315">
        <v>16.513801000000001</v>
      </c>
      <c r="G1315">
        <v>80.706406000000001</v>
      </c>
      <c r="H1315">
        <v>521108</v>
      </c>
      <c r="I1315" t="s">
        <v>348</v>
      </c>
    </row>
    <row r="1316" spans="1:9" x14ac:dyDescent="0.35">
      <c r="A1316">
        <v>140776</v>
      </c>
      <c r="B1316">
        <v>16.501143500000001</v>
      </c>
      <c r="C1316">
        <v>80.664138399999999</v>
      </c>
      <c r="D1316" t="s">
        <v>0</v>
      </c>
      <c r="E1316" t="s">
        <v>2179</v>
      </c>
      <c r="F1316">
        <v>16.481196000000001</v>
      </c>
      <c r="G1316">
        <v>80.690156000000002</v>
      </c>
      <c r="H1316">
        <v>520008</v>
      </c>
      <c r="I1316" t="s">
        <v>49</v>
      </c>
    </row>
    <row r="1317" spans="1:9" x14ac:dyDescent="0.35">
      <c r="A1317">
        <v>140776</v>
      </c>
      <c r="B1317">
        <v>16.501143500000001</v>
      </c>
      <c r="C1317">
        <v>80.664138399999999</v>
      </c>
      <c r="D1317" t="s">
        <v>0</v>
      </c>
      <c r="E1317" t="s">
        <v>2180</v>
      </c>
      <c r="F1317">
        <v>16.475757900000001</v>
      </c>
      <c r="G1317">
        <v>80.742410699999994</v>
      </c>
      <c r="H1317">
        <v>520008</v>
      </c>
      <c r="I1317" t="s">
        <v>282</v>
      </c>
    </row>
    <row r="1318" spans="1:9" x14ac:dyDescent="0.35">
      <c r="A1318">
        <v>140776</v>
      </c>
      <c r="B1318">
        <v>16.501143500000001</v>
      </c>
      <c r="C1318">
        <v>80.664138399999999</v>
      </c>
      <c r="D1318" t="s">
        <v>0</v>
      </c>
      <c r="E1318" t="s">
        <v>2181</v>
      </c>
      <c r="F1318">
        <v>16.51933</v>
      </c>
      <c r="G1318">
        <v>80.677133999999995</v>
      </c>
      <c r="H1318">
        <v>520008</v>
      </c>
      <c r="I1318" t="s">
        <v>516</v>
      </c>
    </row>
    <row r="1319" spans="1:9" x14ac:dyDescent="0.35">
      <c r="A1319">
        <v>140776</v>
      </c>
      <c r="B1319">
        <v>16.501143500000001</v>
      </c>
      <c r="C1319">
        <v>80.664138399999999</v>
      </c>
      <c r="D1319" t="s">
        <v>0</v>
      </c>
      <c r="E1319" t="s">
        <v>2182</v>
      </c>
      <c r="F1319">
        <v>16.487877999999998</v>
      </c>
      <c r="G1319">
        <v>80.665683999999999</v>
      </c>
      <c r="H1319">
        <v>520008</v>
      </c>
      <c r="I1319" t="s">
        <v>342</v>
      </c>
    </row>
    <row r="1320" spans="1:9" x14ac:dyDescent="0.35">
      <c r="A1320">
        <v>140776</v>
      </c>
      <c r="B1320">
        <v>16.501143500000001</v>
      </c>
      <c r="C1320">
        <v>80.664138399999999</v>
      </c>
      <c r="D1320" t="s">
        <v>0</v>
      </c>
      <c r="E1320" t="s">
        <v>2183</v>
      </c>
      <c r="F1320">
        <v>16.488627999999999</v>
      </c>
      <c r="G1320">
        <v>80.678624999999997</v>
      </c>
      <c r="H1320">
        <v>520008</v>
      </c>
      <c r="I1320" t="s">
        <v>6</v>
      </c>
    </row>
    <row r="1321" spans="1:9" x14ac:dyDescent="0.35">
      <c r="A1321">
        <v>140776</v>
      </c>
      <c r="B1321">
        <v>16.501143500000001</v>
      </c>
      <c r="C1321">
        <v>80.664138399999999</v>
      </c>
      <c r="D1321" t="s">
        <v>0</v>
      </c>
      <c r="E1321" t="s">
        <v>2184</v>
      </c>
      <c r="F1321">
        <v>16.4984787</v>
      </c>
      <c r="G1321">
        <v>80.633127999999999</v>
      </c>
      <c r="H1321">
        <v>520008</v>
      </c>
      <c r="I1321" t="s">
        <v>138</v>
      </c>
    </row>
    <row r="1322" spans="1:9" x14ac:dyDescent="0.35">
      <c r="A1322">
        <v>140776</v>
      </c>
      <c r="B1322">
        <v>16.501143500000001</v>
      </c>
      <c r="C1322">
        <v>80.664138399999999</v>
      </c>
      <c r="D1322" t="s">
        <v>0</v>
      </c>
      <c r="E1322" t="s">
        <v>2185</v>
      </c>
      <c r="H1322">
        <v>520008</v>
      </c>
      <c r="I1322" t="s">
        <v>138</v>
      </c>
    </row>
    <row r="1323" spans="1:9" x14ac:dyDescent="0.35">
      <c r="A1323">
        <v>140776</v>
      </c>
      <c r="B1323">
        <v>16.501143500000001</v>
      </c>
      <c r="C1323">
        <v>80.664138399999999</v>
      </c>
      <c r="D1323" t="s">
        <v>0</v>
      </c>
      <c r="E1323" t="s">
        <v>2186</v>
      </c>
      <c r="F1323">
        <v>16.49832</v>
      </c>
      <c r="G1323">
        <v>80.633458000000005</v>
      </c>
      <c r="H1323">
        <v>520008</v>
      </c>
      <c r="I1323" t="s">
        <v>138</v>
      </c>
    </row>
    <row r="1324" spans="1:9" x14ac:dyDescent="0.35">
      <c r="A1324">
        <v>140776</v>
      </c>
      <c r="B1324">
        <v>16.501143500000001</v>
      </c>
      <c r="C1324">
        <v>80.664138399999999</v>
      </c>
      <c r="D1324" t="s">
        <v>0</v>
      </c>
      <c r="E1324" t="s">
        <v>2187</v>
      </c>
      <c r="F1324">
        <v>16.492478999999999</v>
      </c>
      <c r="G1324">
        <v>80.674336999999994</v>
      </c>
      <c r="H1324">
        <v>520008</v>
      </c>
      <c r="I1324" t="s">
        <v>339</v>
      </c>
    </row>
    <row r="1325" spans="1:9" x14ac:dyDescent="0.35">
      <c r="A1325">
        <v>140776</v>
      </c>
      <c r="B1325">
        <v>16.501143500000001</v>
      </c>
      <c r="C1325">
        <v>80.664138399999999</v>
      </c>
      <c r="D1325" t="s">
        <v>0</v>
      </c>
      <c r="E1325" t="s">
        <v>2188</v>
      </c>
      <c r="F1325">
        <v>16.518657999999999</v>
      </c>
      <c r="G1325">
        <v>80.692241999999993</v>
      </c>
      <c r="H1325">
        <v>520002</v>
      </c>
      <c r="I1325" t="s">
        <v>2189</v>
      </c>
    </row>
    <row r="1326" spans="1:9" x14ac:dyDescent="0.35">
      <c r="A1326">
        <v>140776</v>
      </c>
      <c r="B1326">
        <v>16.501143500000001</v>
      </c>
      <c r="C1326">
        <v>80.664138399999999</v>
      </c>
      <c r="D1326" t="s">
        <v>0</v>
      </c>
      <c r="E1326" t="s">
        <v>2190</v>
      </c>
      <c r="F1326">
        <v>16.478467999999999</v>
      </c>
      <c r="G1326">
        <v>80.670810000000003</v>
      </c>
      <c r="H1326">
        <v>520002</v>
      </c>
      <c r="I1326" t="s">
        <v>172</v>
      </c>
    </row>
    <row r="1327" spans="1:9" x14ac:dyDescent="0.35">
      <c r="A1327">
        <v>140776</v>
      </c>
      <c r="B1327">
        <v>16.501143500000001</v>
      </c>
      <c r="C1327">
        <v>80.664138399999999</v>
      </c>
      <c r="D1327" t="s">
        <v>0</v>
      </c>
      <c r="E1327" t="s">
        <v>2191</v>
      </c>
      <c r="F1327">
        <v>16.494783000000002</v>
      </c>
      <c r="G1327">
        <v>80.648450999999994</v>
      </c>
      <c r="H1327">
        <v>520010</v>
      </c>
      <c r="I1327" t="s">
        <v>2192</v>
      </c>
    </row>
    <row r="1328" spans="1:9" x14ac:dyDescent="0.35">
      <c r="A1328">
        <v>140776</v>
      </c>
      <c r="B1328">
        <v>16.501143500000001</v>
      </c>
      <c r="C1328">
        <v>80.664138399999999</v>
      </c>
      <c r="D1328" t="s">
        <v>0</v>
      </c>
      <c r="E1328" t="s">
        <v>2193</v>
      </c>
      <c r="F1328">
        <v>16.527990299999999</v>
      </c>
      <c r="G1328">
        <v>80.634119499999997</v>
      </c>
      <c r="H1328">
        <v>520003</v>
      </c>
      <c r="I1328" t="s">
        <v>2194</v>
      </c>
    </row>
    <row r="1329" spans="1:9" x14ac:dyDescent="0.35">
      <c r="A1329">
        <v>140776</v>
      </c>
      <c r="B1329">
        <v>16.501143500000001</v>
      </c>
      <c r="C1329">
        <v>80.664138399999999</v>
      </c>
      <c r="D1329" t="s">
        <v>0</v>
      </c>
      <c r="E1329" t="s">
        <v>2195</v>
      </c>
      <c r="F1329">
        <v>16.536674000000001</v>
      </c>
      <c r="G1329">
        <v>80.588520000000003</v>
      </c>
      <c r="H1329">
        <v>520002</v>
      </c>
      <c r="I1329" t="s">
        <v>2196</v>
      </c>
    </row>
    <row r="1330" spans="1:9" x14ac:dyDescent="0.35">
      <c r="A1330">
        <v>140776</v>
      </c>
      <c r="B1330">
        <v>16.501143500000001</v>
      </c>
      <c r="C1330">
        <v>80.664138399999999</v>
      </c>
      <c r="D1330" t="s">
        <v>0</v>
      </c>
      <c r="E1330" t="s">
        <v>2197</v>
      </c>
      <c r="F1330">
        <v>16.525417999999998</v>
      </c>
      <c r="G1330">
        <v>80.638957000000005</v>
      </c>
      <c r="H1330">
        <v>520002</v>
      </c>
      <c r="I1330" t="s">
        <v>1511</v>
      </c>
    </row>
    <row r="1331" spans="1:9" x14ac:dyDescent="0.35">
      <c r="A1331">
        <v>140776</v>
      </c>
      <c r="B1331">
        <v>16.501143500000001</v>
      </c>
      <c r="C1331">
        <v>80.664138399999999</v>
      </c>
      <c r="D1331" t="s">
        <v>0</v>
      </c>
      <c r="E1331" t="s">
        <v>2198</v>
      </c>
      <c r="F1331">
        <v>16.508837199999999</v>
      </c>
      <c r="G1331">
        <v>80.668326500000006</v>
      </c>
      <c r="H1331">
        <v>520002</v>
      </c>
      <c r="I1331" t="s">
        <v>1161</v>
      </c>
    </row>
    <row r="1332" spans="1:9" x14ac:dyDescent="0.35">
      <c r="A1332">
        <v>140776</v>
      </c>
      <c r="B1332">
        <v>16.501143500000001</v>
      </c>
      <c r="C1332">
        <v>80.664138399999999</v>
      </c>
      <c r="D1332" t="s">
        <v>0</v>
      </c>
      <c r="E1332" t="s">
        <v>2199</v>
      </c>
      <c r="F1332">
        <v>16.517997999999999</v>
      </c>
      <c r="G1332">
        <v>80.664688999999996</v>
      </c>
      <c r="H1332">
        <v>520002</v>
      </c>
      <c r="I1332" t="s">
        <v>844</v>
      </c>
    </row>
    <row r="1333" spans="1:9" x14ac:dyDescent="0.35">
      <c r="A1333">
        <v>140776</v>
      </c>
      <c r="B1333">
        <v>16.501143500000001</v>
      </c>
      <c r="C1333">
        <v>80.664138399999999</v>
      </c>
      <c r="D1333" t="s">
        <v>0</v>
      </c>
      <c r="E1333" t="s">
        <v>2200</v>
      </c>
      <c r="F1333">
        <v>16.518547000000002</v>
      </c>
      <c r="G1333">
        <v>80.664923000000002</v>
      </c>
      <c r="H1333">
        <v>520002</v>
      </c>
      <c r="I1333" t="s">
        <v>844</v>
      </c>
    </row>
    <row r="1334" spans="1:9" x14ac:dyDescent="0.35">
      <c r="A1334">
        <v>140776</v>
      </c>
      <c r="B1334">
        <v>16.501143500000001</v>
      </c>
      <c r="C1334">
        <v>80.664138399999999</v>
      </c>
      <c r="D1334" t="s">
        <v>0</v>
      </c>
      <c r="E1334" t="s">
        <v>2201</v>
      </c>
      <c r="F1334">
        <v>16.547464000000002</v>
      </c>
      <c r="G1334">
        <v>80.646411999999998</v>
      </c>
      <c r="H1334">
        <v>520002</v>
      </c>
      <c r="I1334" t="s">
        <v>95</v>
      </c>
    </row>
    <row r="1335" spans="1:9" x14ac:dyDescent="0.35">
      <c r="A1335">
        <v>140776</v>
      </c>
      <c r="B1335">
        <v>16.501143500000001</v>
      </c>
      <c r="C1335">
        <v>80.664138399999999</v>
      </c>
      <c r="D1335" t="s">
        <v>0</v>
      </c>
      <c r="E1335" t="s">
        <v>2202</v>
      </c>
      <c r="F1335">
        <v>16.540444000000001</v>
      </c>
      <c r="G1335">
        <v>80.642150000000001</v>
      </c>
      <c r="H1335">
        <v>520002</v>
      </c>
      <c r="I1335" t="s">
        <v>2203</v>
      </c>
    </row>
    <row r="1336" spans="1:9" x14ac:dyDescent="0.35">
      <c r="A1336">
        <v>140776</v>
      </c>
      <c r="B1336">
        <v>16.501143500000001</v>
      </c>
      <c r="C1336">
        <v>80.664138399999999</v>
      </c>
      <c r="D1336" t="s">
        <v>0</v>
      </c>
      <c r="E1336" t="s">
        <v>2204</v>
      </c>
      <c r="F1336">
        <v>16.528040000000001</v>
      </c>
      <c r="G1336">
        <v>80.646722999999994</v>
      </c>
      <c r="H1336">
        <v>520002</v>
      </c>
      <c r="I1336" t="s">
        <v>2205</v>
      </c>
    </row>
    <row r="1337" spans="1:9" x14ac:dyDescent="0.35">
      <c r="A1337">
        <v>140776</v>
      </c>
      <c r="B1337">
        <v>16.501143500000001</v>
      </c>
      <c r="C1337">
        <v>80.664138399999999</v>
      </c>
      <c r="D1337" t="s">
        <v>0</v>
      </c>
      <c r="E1337" t="s">
        <v>2206</v>
      </c>
      <c r="F1337">
        <v>16.535989000000001</v>
      </c>
      <c r="G1337">
        <v>80.637381000000005</v>
      </c>
      <c r="H1337">
        <v>520002</v>
      </c>
      <c r="I1337" t="s">
        <v>20</v>
      </c>
    </row>
    <row r="1338" spans="1:9" x14ac:dyDescent="0.35">
      <c r="A1338">
        <v>140776</v>
      </c>
      <c r="B1338">
        <v>16.501143500000001</v>
      </c>
      <c r="C1338">
        <v>80.664138399999999</v>
      </c>
      <c r="D1338" t="s">
        <v>0</v>
      </c>
      <c r="E1338" t="s">
        <v>2207</v>
      </c>
      <c r="F1338">
        <v>16.543813</v>
      </c>
      <c r="G1338">
        <v>80.579089999999994</v>
      </c>
      <c r="H1338">
        <v>520002</v>
      </c>
      <c r="I1338" t="s">
        <v>2208</v>
      </c>
    </row>
    <row r="1339" spans="1:9" x14ac:dyDescent="0.35">
      <c r="A1339">
        <v>140776</v>
      </c>
      <c r="B1339">
        <v>16.501143500000001</v>
      </c>
      <c r="C1339">
        <v>80.664138399999999</v>
      </c>
      <c r="D1339" t="s">
        <v>0</v>
      </c>
      <c r="E1339" t="s">
        <v>2209</v>
      </c>
      <c r="F1339">
        <v>16.543261000000001</v>
      </c>
      <c r="G1339">
        <v>80.645489999999995</v>
      </c>
      <c r="H1339">
        <v>520002</v>
      </c>
      <c r="I1339" t="s">
        <v>95</v>
      </c>
    </row>
    <row r="1340" spans="1:9" x14ac:dyDescent="0.35">
      <c r="A1340">
        <v>140776</v>
      </c>
      <c r="B1340">
        <v>16.501143500000001</v>
      </c>
      <c r="C1340">
        <v>80.664138399999999</v>
      </c>
      <c r="D1340" t="s">
        <v>0</v>
      </c>
      <c r="E1340" t="s">
        <v>2210</v>
      </c>
      <c r="F1340">
        <v>16.536850000000001</v>
      </c>
      <c r="G1340">
        <v>80.654093000000003</v>
      </c>
      <c r="H1340">
        <v>520002</v>
      </c>
      <c r="I1340" t="s">
        <v>705</v>
      </c>
    </row>
    <row r="1341" spans="1:9" x14ac:dyDescent="0.35">
      <c r="A1341">
        <v>140776</v>
      </c>
      <c r="B1341">
        <v>16.501143500000001</v>
      </c>
      <c r="C1341">
        <v>80.664138399999999</v>
      </c>
      <c r="D1341" t="s">
        <v>0</v>
      </c>
      <c r="E1341" t="s">
        <v>2211</v>
      </c>
      <c r="F1341">
        <v>16.526788</v>
      </c>
      <c r="G1341">
        <v>80.604342000000003</v>
      </c>
      <c r="H1341">
        <v>520002</v>
      </c>
      <c r="I1341" t="s">
        <v>28</v>
      </c>
    </row>
    <row r="1342" spans="1:9" x14ac:dyDescent="0.35">
      <c r="A1342">
        <v>140776</v>
      </c>
      <c r="B1342">
        <v>16.501143500000001</v>
      </c>
      <c r="C1342">
        <v>80.664138399999999</v>
      </c>
      <c r="D1342" t="s">
        <v>0</v>
      </c>
      <c r="E1342" t="s">
        <v>2212</v>
      </c>
      <c r="F1342">
        <v>16.530550999999999</v>
      </c>
      <c r="G1342">
        <v>80.623650999999995</v>
      </c>
      <c r="H1342">
        <v>520002</v>
      </c>
      <c r="I1342" t="s">
        <v>31</v>
      </c>
    </row>
    <row r="1343" spans="1:9" x14ac:dyDescent="0.35">
      <c r="A1343">
        <v>140776</v>
      </c>
      <c r="B1343">
        <v>16.501143500000001</v>
      </c>
      <c r="C1343">
        <v>80.664138399999999</v>
      </c>
      <c r="D1343" t="s">
        <v>0</v>
      </c>
      <c r="E1343" t="s">
        <v>2213</v>
      </c>
      <c r="F1343">
        <v>16.532471000000001</v>
      </c>
      <c r="G1343">
        <v>80.622056999999998</v>
      </c>
      <c r="H1343">
        <v>520002</v>
      </c>
      <c r="I1343" t="s">
        <v>31</v>
      </c>
    </row>
    <row r="1344" spans="1:9" x14ac:dyDescent="0.35">
      <c r="A1344">
        <v>140776</v>
      </c>
      <c r="B1344">
        <v>16.501143500000001</v>
      </c>
      <c r="C1344">
        <v>80.664138399999999</v>
      </c>
      <c r="D1344" t="s">
        <v>0</v>
      </c>
      <c r="E1344" t="s">
        <v>2214</v>
      </c>
      <c r="F1344">
        <v>16.532530000000001</v>
      </c>
      <c r="G1344">
        <v>80.606077999999997</v>
      </c>
      <c r="H1344">
        <v>520002</v>
      </c>
      <c r="I1344" t="s">
        <v>28</v>
      </c>
    </row>
    <row r="1345" spans="1:9" x14ac:dyDescent="0.35">
      <c r="A1345">
        <v>140776</v>
      </c>
      <c r="B1345">
        <v>16.501143500000001</v>
      </c>
      <c r="C1345">
        <v>80.664138399999999</v>
      </c>
      <c r="D1345" t="s">
        <v>0</v>
      </c>
      <c r="E1345" t="s">
        <v>2215</v>
      </c>
      <c r="F1345">
        <v>16.539546000000001</v>
      </c>
      <c r="G1345">
        <v>80.607905000000002</v>
      </c>
      <c r="H1345">
        <v>520012</v>
      </c>
      <c r="I1345" t="s">
        <v>2216</v>
      </c>
    </row>
    <row r="1346" spans="1:9" x14ac:dyDescent="0.35">
      <c r="A1346">
        <v>140776</v>
      </c>
      <c r="B1346">
        <v>16.501143500000001</v>
      </c>
      <c r="C1346">
        <v>80.664138399999999</v>
      </c>
      <c r="D1346" t="s">
        <v>0</v>
      </c>
      <c r="E1346" t="s">
        <v>2217</v>
      </c>
      <c r="F1346">
        <v>16.530735</v>
      </c>
      <c r="G1346">
        <v>80.605922000000007</v>
      </c>
      <c r="H1346">
        <v>520012</v>
      </c>
      <c r="I1346" t="s">
        <v>2218</v>
      </c>
    </row>
    <row r="1347" spans="1:9" x14ac:dyDescent="0.35">
      <c r="A1347">
        <v>140776</v>
      </c>
      <c r="B1347">
        <v>16.501143500000001</v>
      </c>
      <c r="C1347">
        <v>80.664138399999999</v>
      </c>
      <c r="D1347" t="s">
        <v>0</v>
      </c>
      <c r="E1347" t="s">
        <v>2219</v>
      </c>
      <c r="F1347">
        <v>16.527055000000001</v>
      </c>
      <c r="G1347">
        <v>80.602177999999995</v>
      </c>
      <c r="H1347">
        <v>520012</v>
      </c>
      <c r="I1347" t="s">
        <v>2220</v>
      </c>
    </row>
    <row r="1348" spans="1:9" x14ac:dyDescent="0.35">
      <c r="A1348">
        <v>140776</v>
      </c>
      <c r="B1348">
        <v>16.501143500000001</v>
      </c>
      <c r="C1348">
        <v>80.664138399999999</v>
      </c>
      <c r="D1348" t="s">
        <v>0</v>
      </c>
      <c r="E1348" t="s">
        <v>2221</v>
      </c>
      <c r="F1348">
        <v>16.510954000000002</v>
      </c>
      <c r="G1348">
        <v>80.653553000000002</v>
      </c>
      <c r="H1348">
        <v>520010</v>
      </c>
      <c r="I1348" t="s">
        <v>2222</v>
      </c>
    </row>
    <row r="1349" spans="1:9" x14ac:dyDescent="0.35">
      <c r="A1349">
        <v>140776</v>
      </c>
      <c r="B1349">
        <v>16.501143500000001</v>
      </c>
      <c r="C1349">
        <v>80.664138399999999</v>
      </c>
      <c r="D1349" t="s">
        <v>0</v>
      </c>
      <c r="E1349" t="s">
        <v>2223</v>
      </c>
      <c r="F1349">
        <v>16.529579999999999</v>
      </c>
      <c r="G1349">
        <v>80.647521999999995</v>
      </c>
      <c r="H1349">
        <v>520007</v>
      </c>
      <c r="I1349" t="s">
        <v>2224</v>
      </c>
    </row>
    <row r="1350" spans="1:9" x14ac:dyDescent="0.35">
      <c r="A1350">
        <v>140776</v>
      </c>
      <c r="B1350">
        <v>16.501143500000001</v>
      </c>
      <c r="C1350">
        <v>80.664138399999999</v>
      </c>
      <c r="D1350" t="s">
        <v>0</v>
      </c>
      <c r="E1350" t="s">
        <v>2225</v>
      </c>
      <c r="F1350">
        <v>16.491852999999999</v>
      </c>
      <c r="G1350">
        <v>80.599249499999999</v>
      </c>
      <c r="H1350">
        <v>522501</v>
      </c>
      <c r="I1350" t="s">
        <v>43</v>
      </c>
    </row>
    <row r="1351" spans="1:9" x14ac:dyDescent="0.35">
      <c r="A1351">
        <v>140776</v>
      </c>
      <c r="B1351">
        <v>16.501143500000001</v>
      </c>
      <c r="C1351">
        <v>80.664138399999999</v>
      </c>
      <c r="D1351" t="s">
        <v>0</v>
      </c>
      <c r="E1351" t="s">
        <v>2226</v>
      </c>
      <c r="F1351">
        <v>16.486365500000002</v>
      </c>
      <c r="G1351">
        <v>80.617222100000006</v>
      </c>
      <c r="H1351">
        <v>522501</v>
      </c>
      <c r="I1351" t="s">
        <v>43</v>
      </c>
    </row>
    <row r="1352" spans="1:9" x14ac:dyDescent="0.35">
      <c r="A1352">
        <v>140776</v>
      </c>
      <c r="B1352">
        <v>16.501143500000001</v>
      </c>
      <c r="C1352">
        <v>80.664138399999999</v>
      </c>
      <c r="D1352" t="s">
        <v>310</v>
      </c>
      <c r="E1352" t="s">
        <v>2227</v>
      </c>
      <c r="F1352">
        <v>16.499044000000001</v>
      </c>
      <c r="G1352">
        <v>80.635041999999999</v>
      </c>
      <c r="H1352">
        <v>520013</v>
      </c>
      <c r="I1352" t="s">
        <v>2228</v>
      </c>
    </row>
    <row r="1353" spans="1:9" x14ac:dyDescent="0.35">
      <c r="A1353">
        <v>140776</v>
      </c>
      <c r="B1353">
        <v>16.501143500000001</v>
      </c>
      <c r="C1353">
        <v>80.664138399999999</v>
      </c>
      <c r="D1353" t="s">
        <v>0</v>
      </c>
      <c r="E1353" t="s">
        <v>2229</v>
      </c>
      <c r="F1353">
        <v>16.4988645</v>
      </c>
      <c r="G1353">
        <v>80.636858099999998</v>
      </c>
      <c r="H1353">
        <v>520013</v>
      </c>
      <c r="I1353" t="s">
        <v>2230</v>
      </c>
    </row>
    <row r="1354" spans="1:9" x14ac:dyDescent="0.35">
      <c r="A1354">
        <v>140776</v>
      </c>
      <c r="B1354">
        <v>16.501143500000001</v>
      </c>
      <c r="C1354">
        <v>80.664138399999999</v>
      </c>
      <c r="D1354" t="s">
        <v>0</v>
      </c>
      <c r="E1354" t="s">
        <v>2231</v>
      </c>
      <c r="F1354">
        <v>16.478659</v>
      </c>
      <c r="G1354">
        <v>80.665958000000003</v>
      </c>
      <c r="H1354">
        <v>520001</v>
      </c>
      <c r="I1354" t="s">
        <v>138</v>
      </c>
    </row>
    <row r="1355" spans="1:9" x14ac:dyDescent="0.35">
      <c r="A1355">
        <v>140776</v>
      </c>
      <c r="B1355">
        <v>16.501143500000001</v>
      </c>
      <c r="C1355">
        <v>80.664138399999999</v>
      </c>
      <c r="D1355" t="s">
        <v>0</v>
      </c>
      <c r="E1355" t="s">
        <v>2232</v>
      </c>
      <c r="H1355">
        <v>520001</v>
      </c>
      <c r="I1355" t="s">
        <v>138</v>
      </c>
    </row>
    <row r="1356" spans="1:9" x14ac:dyDescent="0.35">
      <c r="A1356">
        <v>140776</v>
      </c>
      <c r="B1356">
        <v>16.501143500000001</v>
      </c>
      <c r="C1356">
        <v>80.664138399999999</v>
      </c>
      <c r="D1356" t="s">
        <v>0</v>
      </c>
      <c r="E1356" t="s">
        <v>2233</v>
      </c>
      <c r="F1356">
        <v>16.476944</v>
      </c>
      <c r="G1356">
        <v>80.704594999999998</v>
      </c>
      <c r="H1356">
        <v>521137</v>
      </c>
      <c r="I1356" t="s">
        <v>2234</v>
      </c>
    </row>
    <row r="1357" spans="1:9" x14ac:dyDescent="0.35">
      <c r="A1357">
        <v>140776</v>
      </c>
      <c r="B1357">
        <v>16.501143500000001</v>
      </c>
      <c r="C1357">
        <v>80.664138399999999</v>
      </c>
      <c r="D1357" t="s">
        <v>0</v>
      </c>
      <c r="E1357" t="s">
        <v>2235</v>
      </c>
      <c r="F1357">
        <v>16.488168000000002</v>
      </c>
      <c r="G1357">
        <v>80.655726999999999</v>
      </c>
      <c r="H1357">
        <v>520013</v>
      </c>
      <c r="I1357" t="s">
        <v>2236</v>
      </c>
    </row>
    <row r="1358" spans="1:9" x14ac:dyDescent="0.35">
      <c r="A1358">
        <v>140776</v>
      </c>
      <c r="B1358">
        <v>16.501143500000001</v>
      </c>
      <c r="C1358">
        <v>80.664138399999999</v>
      </c>
      <c r="D1358" t="s">
        <v>0</v>
      </c>
      <c r="E1358" t="s">
        <v>2237</v>
      </c>
      <c r="F1358">
        <v>16.49098</v>
      </c>
      <c r="G1358">
        <v>80.651719999999997</v>
      </c>
      <c r="H1358">
        <v>520013</v>
      </c>
      <c r="I1358" t="s">
        <v>2238</v>
      </c>
    </row>
    <row r="1359" spans="1:9" x14ac:dyDescent="0.35">
      <c r="A1359">
        <v>140776</v>
      </c>
      <c r="B1359">
        <v>16.501143500000001</v>
      </c>
      <c r="C1359">
        <v>80.664138399999999</v>
      </c>
      <c r="D1359" t="s">
        <v>0</v>
      </c>
      <c r="E1359" t="s">
        <v>2239</v>
      </c>
      <c r="F1359">
        <v>16.484392</v>
      </c>
      <c r="G1359">
        <v>80.663021999999998</v>
      </c>
      <c r="H1359">
        <v>520007</v>
      </c>
      <c r="I1359" t="s">
        <v>2240</v>
      </c>
    </row>
    <row r="1360" spans="1:9" x14ac:dyDescent="0.35">
      <c r="A1360">
        <v>140776</v>
      </c>
      <c r="B1360">
        <v>16.501143500000001</v>
      </c>
      <c r="C1360">
        <v>80.664138399999999</v>
      </c>
      <c r="D1360" t="s">
        <v>604</v>
      </c>
      <c r="E1360" t="s">
        <v>2241</v>
      </c>
      <c r="F1360">
        <v>16.503309300000002</v>
      </c>
      <c r="G1360">
        <v>80.665769299999994</v>
      </c>
      <c r="H1360">
        <v>520010</v>
      </c>
      <c r="I1360" t="s">
        <v>2242</v>
      </c>
    </row>
    <row r="1361" spans="1:9" x14ac:dyDescent="0.35">
      <c r="A1361">
        <v>140776</v>
      </c>
      <c r="B1361">
        <v>16.501143500000001</v>
      </c>
      <c r="C1361">
        <v>80.664138399999999</v>
      </c>
      <c r="D1361" t="s">
        <v>0</v>
      </c>
      <c r="E1361" t="s">
        <v>2243</v>
      </c>
      <c r="F1361">
        <v>16.522960000000001</v>
      </c>
      <c r="G1361">
        <v>80.687051999999994</v>
      </c>
      <c r="H1361">
        <v>521108</v>
      </c>
      <c r="I1361" t="s">
        <v>2244</v>
      </c>
    </row>
    <row r="1362" spans="1:9" x14ac:dyDescent="0.35">
      <c r="A1362">
        <v>140776</v>
      </c>
      <c r="B1362">
        <v>16.501143500000001</v>
      </c>
      <c r="C1362">
        <v>80.664138399999999</v>
      </c>
      <c r="D1362" t="s">
        <v>0</v>
      </c>
      <c r="E1362" t="s">
        <v>2245</v>
      </c>
      <c r="F1362">
        <v>16.501043599999999</v>
      </c>
      <c r="G1362">
        <v>80.664055599999998</v>
      </c>
      <c r="H1362">
        <v>520007</v>
      </c>
      <c r="I1362" t="s">
        <v>2246</v>
      </c>
    </row>
    <row r="1363" spans="1:9" x14ac:dyDescent="0.35">
      <c r="A1363">
        <v>140776</v>
      </c>
      <c r="B1363">
        <v>16.501143500000001</v>
      </c>
      <c r="C1363">
        <v>80.664138399999999</v>
      </c>
      <c r="D1363" t="s">
        <v>0</v>
      </c>
      <c r="E1363" t="s">
        <v>2247</v>
      </c>
      <c r="F1363">
        <v>16.513670999999999</v>
      </c>
      <c r="G1363">
        <v>80.706676999999999</v>
      </c>
      <c r="H1363">
        <v>521108</v>
      </c>
      <c r="I1363" t="s">
        <v>2248</v>
      </c>
    </row>
    <row r="1364" spans="1:9" x14ac:dyDescent="0.35">
      <c r="A1364">
        <v>140776</v>
      </c>
      <c r="B1364">
        <v>16.501143500000001</v>
      </c>
      <c r="C1364">
        <v>80.664138399999999</v>
      </c>
      <c r="D1364" t="s">
        <v>0</v>
      </c>
      <c r="E1364" t="s">
        <v>2249</v>
      </c>
      <c r="F1364">
        <v>16.501040799999998</v>
      </c>
      <c r="G1364">
        <v>80.664021300000002</v>
      </c>
      <c r="H1364">
        <v>521108</v>
      </c>
      <c r="I1364" t="s">
        <v>441</v>
      </c>
    </row>
    <row r="1365" spans="1:9" x14ac:dyDescent="0.35">
      <c r="A1365">
        <v>140776</v>
      </c>
      <c r="B1365">
        <v>16.501143500000001</v>
      </c>
      <c r="C1365">
        <v>80.664138399999999</v>
      </c>
      <c r="D1365" t="s">
        <v>0</v>
      </c>
      <c r="E1365" t="s">
        <v>2250</v>
      </c>
      <c r="F1365">
        <v>16.480336000000001</v>
      </c>
      <c r="G1365">
        <v>80.665477999999993</v>
      </c>
      <c r="H1365">
        <v>521108</v>
      </c>
      <c r="I1365" t="s">
        <v>1194</v>
      </c>
    </row>
    <row r="1366" spans="1:9" x14ac:dyDescent="0.35">
      <c r="A1366">
        <v>140776</v>
      </c>
      <c r="B1366">
        <v>16.501143500000001</v>
      </c>
      <c r="C1366">
        <v>80.664138399999999</v>
      </c>
      <c r="D1366" t="s">
        <v>0</v>
      </c>
      <c r="E1366" t="s">
        <v>2251</v>
      </c>
      <c r="F1366">
        <v>16.519076999999999</v>
      </c>
      <c r="G1366">
        <v>80.680980000000005</v>
      </c>
      <c r="H1366">
        <v>521108</v>
      </c>
      <c r="I1366" t="s">
        <v>2252</v>
      </c>
    </row>
    <row r="1367" spans="1:9" x14ac:dyDescent="0.35">
      <c r="A1367">
        <v>140776</v>
      </c>
      <c r="B1367">
        <v>16.501143500000001</v>
      </c>
      <c r="C1367">
        <v>80.664138399999999</v>
      </c>
      <c r="D1367" t="s">
        <v>0</v>
      </c>
      <c r="E1367" t="s">
        <v>2253</v>
      </c>
      <c r="F1367">
        <v>16.494499000000001</v>
      </c>
      <c r="G1367">
        <v>80.665423000000004</v>
      </c>
      <c r="H1367">
        <v>521108</v>
      </c>
      <c r="I1367" t="s">
        <v>2254</v>
      </c>
    </row>
    <row r="1368" spans="1:9" x14ac:dyDescent="0.35">
      <c r="A1368">
        <v>140776</v>
      </c>
      <c r="B1368">
        <v>16.501143500000001</v>
      </c>
      <c r="C1368">
        <v>80.664138399999999</v>
      </c>
      <c r="D1368" t="s">
        <v>0</v>
      </c>
      <c r="E1368" t="s">
        <v>2255</v>
      </c>
      <c r="H1368">
        <v>520008</v>
      </c>
      <c r="I1368" t="s">
        <v>6</v>
      </c>
    </row>
    <row r="1369" spans="1:9" x14ac:dyDescent="0.35">
      <c r="A1369">
        <v>140776</v>
      </c>
      <c r="B1369">
        <v>16.501143500000001</v>
      </c>
      <c r="C1369">
        <v>80.664138399999999</v>
      </c>
      <c r="D1369" t="s">
        <v>0</v>
      </c>
      <c r="E1369" t="s">
        <v>2256</v>
      </c>
      <c r="F1369">
        <v>16.5092447</v>
      </c>
      <c r="G1369">
        <v>80.721689100000006</v>
      </c>
      <c r="H1369">
        <v>520002</v>
      </c>
      <c r="I1369" t="s">
        <v>597</v>
      </c>
    </row>
    <row r="1370" spans="1:9" x14ac:dyDescent="0.35">
      <c r="A1370">
        <v>140776</v>
      </c>
      <c r="B1370">
        <v>16.501143500000001</v>
      </c>
      <c r="C1370">
        <v>80.664138399999999</v>
      </c>
      <c r="D1370" t="s">
        <v>0</v>
      </c>
      <c r="E1370" t="s">
        <v>2257</v>
      </c>
      <c r="F1370">
        <v>16.5096633</v>
      </c>
      <c r="G1370">
        <v>80.637928000000002</v>
      </c>
      <c r="H1370">
        <v>520002</v>
      </c>
      <c r="I1370" t="s">
        <v>2258</v>
      </c>
    </row>
    <row r="1371" spans="1:9" x14ac:dyDescent="0.35">
      <c r="A1371">
        <v>140776</v>
      </c>
      <c r="B1371">
        <v>16.501143500000001</v>
      </c>
      <c r="C1371">
        <v>80.664138399999999</v>
      </c>
      <c r="D1371" t="s">
        <v>0</v>
      </c>
      <c r="E1371" t="s">
        <v>2259</v>
      </c>
      <c r="F1371">
        <v>16.525887300000001</v>
      </c>
      <c r="G1371">
        <v>80.638779</v>
      </c>
      <c r="H1371">
        <v>520002</v>
      </c>
      <c r="I1371" t="s">
        <v>2260</v>
      </c>
    </row>
    <row r="1372" spans="1:9" x14ac:dyDescent="0.35">
      <c r="A1372">
        <v>140776</v>
      </c>
      <c r="B1372">
        <v>16.501143500000001</v>
      </c>
      <c r="C1372">
        <v>80.664138399999999</v>
      </c>
      <c r="D1372" t="s">
        <v>0</v>
      </c>
      <c r="E1372" t="s">
        <v>2261</v>
      </c>
      <c r="F1372">
        <v>16.518598000000001</v>
      </c>
      <c r="G1372">
        <v>80.663363000000004</v>
      </c>
      <c r="H1372">
        <v>520002</v>
      </c>
      <c r="I1372" t="s">
        <v>694</v>
      </c>
    </row>
    <row r="1373" spans="1:9" x14ac:dyDescent="0.35">
      <c r="A1373">
        <v>140776</v>
      </c>
      <c r="B1373">
        <v>16.501143500000001</v>
      </c>
      <c r="C1373">
        <v>80.664138399999999</v>
      </c>
      <c r="D1373" t="s">
        <v>0</v>
      </c>
      <c r="E1373" t="s">
        <v>2262</v>
      </c>
      <c r="F1373">
        <v>16.518573</v>
      </c>
      <c r="G1373">
        <v>80.663441000000006</v>
      </c>
      <c r="H1373">
        <v>520002</v>
      </c>
      <c r="I1373" t="s">
        <v>694</v>
      </c>
    </row>
    <row r="1374" spans="1:9" x14ac:dyDescent="0.35">
      <c r="A1374">
        <v>140776</v>
      </c>
      <c r="B1374">
        <v>16.501143500000001</v>
      </c>
      <c r="C1374">
        <v>80.664138399999999</v>
      </c>
      <c r="D1374" t="s">
        <v>0</v>
      </c>
      <c r="E1374" t="s">
        <v>2263</v>
      </c>
      <c r="F1374">
        <v>16.5121717</v>
      </c>
      <c r="G1374">
        <v>80.655783299999996</v>
      </c>
      <c r="H1374">
        <v>520002</v>
      </c>
      <c r="I1374" t="s">
        <v>91</v>
      </c>
    </row>
    <row r="1375" spans="1:9" x14ac:dyDescent="0.35">
      <c r="A1375">
        <v>140776</v>
      </c>
      <c r="B1375">
        <v>16.501143500000001</v>
      </c>
      <c r="C1375">
        <v>80.664138399999999</v>
      </c>
      <c r="D1375" t="s">
        <v>0</v>
      </c>
      <c r="E1375" t="s">
        <v>2264</v>
      </c>
      <c r="F1375">
        <v>16.536003999999998</v>
      </c>
      <c r="G1375">
        <v>80.606758999999997</v>
      </c>
      <c r="H1375">
        <v>520002</v>
      </c>
      <c r="I1375" t="s">
        <v>1814</v>
      </c>
    </row>
    <row r="1376" spans="1:9" x14ac:dyDescent="0.35">
      <c r="A1376">
        <v>140776</v>
      </c>
      <c r="B1376">
        <v>16.501143500000001</v>
      </c>
      <c r="C1376">
        <v>80.664138399999999</v>
      </c>
      <c r="D1376" t="s">
        <v>0</v>
      </c>
      <c r="E1376" t="s">
        <v>2265</v>
      </c>
      <c r="F1376">
        <v>16.544170999999999</v>
      </c>
      <c r="G1376">
        <v>80.642897000000005</v>
      </c>
      <c r="H1376">
        <v>520002</v>
      </c>
      <c r="I1376" t="s">
        <v>2266</v>
      </c>
    </row>
    <row r="1377" spans="1:9" x14ac:dyDescent="0.35">
      <c r="A1377">
        <v>140776</v>
      </c>
      <c r="B1377">
        <v>16.501143500000001</v>
      </c>
      <c r="C1377">
        <v>80.664138399999999</v>
      </c>
      <c r="D1377" t="s">
        <v>0</v>
      </c>
      <c r="E1377" t="s">
        <v>2267</v>
      </c>
      <c r="F1377">
        <v>16.505548000000001</v>
      </c>
      <c r="G1377">
        <v>80.654269999999997</v>
      </c>
      <c r="H1377">
        <v>520002</v>
      </c>
      <c r="I1377" t="s">
        <v>1652</v>
      </c>
    </row>
    <row r="1378" spans="1:9" x14ac:dyDescent="0.35">
      <c r="A1378">
        <v>140776</v>
      </c>
      <c r="B1378">
        <v>16.501143500000001</v>
      </c>
      <c r="C1378">
        <v>80.664138399999999</v>
      </c>
      <c r="D1378" t="s">
        <v>0</v>
      </c>
      <c r="E1378" t="s">
        <v>2268</v>
      </c>
      <c r="F1378">
        <v>16.501322900000002</v>
      </c>
      <c r="G1378">
        <v>80.654164899999998</v>
      </c>
      <c r="H1378">
        <v>520002</v>
      </c>
      <c r="I1378" t="s">
        <v>2054</v>
      </c>
    </row>
    <row r="1379" spans="1:9" x14ac:dyDescent="0.35">
      <c r="A1379">
        <v>140776</v>
      </c>
      <c r="B1379">
        <v>16.501143500000001</v>
      </c>
      <c r="C1379">
        <v>80.664138399999999</v>
      </c>
      <c r="D1379" t="s">
        <v>0</v>
      </c>
      <c r="E1379" t="s">
        <v>2269</v>
      </c>
      <c r="F1379">
        <v>16.547212999999999</v>
      </c>
      <c r="G1379">
        <v>80.647907000000004</v>
      </c>
      <c r="H1379">
        <v>520002</v>
      </c>
      <c r="I1379" t="s">
        <v>95</v>
      </c>
    </row>
    <row r="1380" spans="1:9" x14ac:dyDescent="0.35">
      <c r="A1380">
        <v>140776</v>
      </c>
      <c r="B1380">
        <v>16.501143500000001</v>
      </c>
      <c r="C1380">
        <v>80.664138399999999</v>
      </c>
      <c r="D1380" t="s">
        <v>0</v>
      </c>
      <c r="E1380" t="s">
        <v>2270</v>
      </c>
      <c r="F1380">
        <v>16.543894000000002</v>
      </c>
      <c r="G1380">
        <v>80.642764999999997</v>
      </c>
      <c r="H1380">
        <v>520002</v>
      </c>
      <c r="I1380" t="s">
        <v>20</v>
      </c>
    </row>
    <row r="1381" spans="1:9" x14ac:dyDescent="0.35">
      <c r="A1381">
        <v>140776</v>
      </c>
      <c r="B1381">
        <v>16.501143500000001</v>
      </c>
      <c r="C1381">
        <v>80.664138399999999</v>
      </c>
      <c r="D1381" t="s">
        <v>0</v>
      </c>
      <c r="E1381" t="s">
        <v>2271</v>
      </c>
      <c r="F1381">
        <v>16.508244000000001</v>
      </c>
      <c r="G1381">
        <v>80.621081000000004</v>
      </c>
      <c r="H1381">
        <v>520002</v>
      </c>
      <c r="I1381" t="s">
        <v>22</v>
      </c>
    </row>
    <row r="1382" spans="1:9" x14ac:dyDescent="0.35">
      <c r="A1382">
        <v>140776</v>
      </c>
      <c r="B1382">
        <v>16.501143500000001</v>
      </c>
      <c r="C1382">
        <v>80.664138399999999</v>
      </c>
      <c r="D1382" t="s">
        <v>0</v>
      </c>
      <c r="E1382" t="s">
        <v>2272</v>
      </c>
      <c r="F1382">
        <v>16.530567000000001</v>
      </c>
      <c r="G1382">
        <v>80.623531</v>
      </c>
      <c r="H1382">
        <v>520002</v>
      </c>
      <c r="I1382" t="s">
        <v>31</v>
      </c>
    </row>
    <row r="1383" spans="1:9" x14ac:dyDescent="0.35">
      <c r="A1383">
        <v>140776</v>
      </c>
      <c r="B1383">
        <v>16.501143500000001</v>
      </c>
      <c r="C1383">
        <v>80.664138399999999</v>
      </c>
      <c r="D1383" t="s">
        <v>0</v>
      </c>
      <c r="E1383" t="s">
        <v>2273</v>
      </c>
      <c r="F1383">
        <v>16.525860999999999</v>
      </c>
      <c r="G1383">
        <v>80.650537</v>
      </c>
      <c r="H1383">
        <v>520004</v>
      </c>
      <c r="I1383" t="s">
        <v>2274</v>
      </c>
    </row>
    <row r="1384" spans="1:9" x14ac:dyDescent="0.35">
      <c r="A1384">
        <v>140776</v>
      </c>
      <c r="B1384">
        <v>16.501143500000001</v>
      </c>
      <c r="C1384">
        <v>80.664138399999999</v>
      </c>
      <c r="D1384" t="s">
        <v>0</v>
      </c>
      <c r="E1384" t="s">
        <v>2275</v>
      </c>
      <c r="F1384">
        <v>16.491220200000001</v>
      </c>
      <c r="G1384">
        <v>80.662952399999995</v>
      </c>
      <c r="H1384">
        <v>520010</v>
      </c>
      <c r="I1384" t="s">
        <v>2276</v>
      </c>
    </row>
    <row r="1385" spans="1:9" x14ac:dyDescent="0.35">
      <c r="A1385">
        <v>140776</v>
      </c>
      <c r="B1385">
        <v>16.501143500000001</v>
      </c>
      <c r="C1385">
        <v>80.664138399999999</v>
      </c>
      <c r="D1385" t="s">
        <v>0</v>
      </c>
      <c r="E1385" t="s">
        <v>2277</v>
      </c>
      <c r="F1385">
        <v>16.503316999999999</v>
      </c>
      <c r="G1385">
        <v>80.671341999999996</v>
      </c>
      <c r="H1385">
        <v>520007</v>
      </c>
      <c r="I1385" t="s">
        <v>4</v>
      </c>
    </row>
    <row r="1386" spans="1:9" x14ac:dyDescent="0.35">
      <c r="A1386">
        <v>140776</v>
      </c>
      <c r="B1386">
        <v>16.501143500000001</v>
      </c>
      <c r="C1386">
        <v>80.664138399999999</v>
      </c>
      <c r="D1386" t="s">
        <v>0</v>
      </c>
      <c r="E1386" t="s">
        <v>2278</v>
      </c>
      <c r="F1386">
        <v>16.520721000000002</v>
      </c>
      <c r="G1386">
        <v>80.685066000000006</v>
      </c>
      <c r="H1386">
        <v>520007</v>
      </c>
      <c r="I1386" t="s">
        <v>2279</v>
      </c>
    </row>
    <row r="1387" spans="1:9" x14ac:dyDescent="0.35">
      <c r="A1387">
        <v>140776</v>
      </c>
      <c r="B1387">
        <v>16.501143500000001</v>
      </c>
      <c r="C1387">
        <v>80.664138399999999</v>
      </c>
      <c r="D1387" t="s">
        <v>0</v>
      </c>
      <c r="E1387" t="s">
        <v>2280</v>
      </c>
      <c r="F1387">
        <v>16.507442999999999</v>
      </c>
      <c r="G1387">
        <v>80.688610999999995</v>
      </c>
      <c r="H1387">
        <v>520007</v>
      </c>
      <c r="I1387" t="s">
        <v>2281</v>
      </c>
    </row>
    <row r="1388" spans="1:9" x14ac:dyDescent="0.35">
      <c r="A1388">
        <v>140776</v>
      </c>
      <c r="B1388">
        <v>16.501143500000001</v>
      </c>
      <c r="C1388">
        <v>80.664138399999999</v>
      </c>
      <c r="D1388" t="s">
        <v>0</v>
      </c>
      <c r="E1388" t="s">
        <v>2282</v>
      </c>
      <c r="F1388">
        <v>16.485531999999999</v>
      </c>
      <c r="G1388">
        <v>80.576986000000005</v>
      </c>
      <c r="H1388">
        <v>522501</v>
      </c>
      <c r="I1388" t="s">
        <v>43</v>
      </c>
    </row>
    <row r="1389" spans="1:9" x14ac:dyDescent="0.35">
      <c r="A1389">
        <v>140776</v>
      </c>
      <c r="B1389">
        <v>16.501143500000001</v>
      </c>
      <c r="C1389">
        <v>80.664138399999999</v>
      </c>
      <c r="D1389" t="s">
        <v>0</v>
      </c>
      <c r="E1389" t="s">
        <v>2283</v>
      </c>
      <c r="F1389">
        <v>16.527892999999999</v>
      </c>
      <c r="G1389">
        <v>80.634086999999994</v>
      </c>
      <c r="H1389">
        <v>520002</v>
      </c>
      <c r="I1389" t="s">
        <v>2284</v>
      </c>
    </row>
    <row r="1390" spans="1:9" x14ac:dyDescent="0.35">
      <c r="A1390">
        <v>140776</v>
      </c>
      <c r="B1390">
        <v>16.501143500000001</v>
      </c>
      <c r="C1390">
        <v>80.664138399999999</v>
      </c>
      <c r="D1390" t="s">
        <v>0</v>
      </c>
      <c r="E1390" t="s">
        <v>2285</v>
      </c>
      <c r="F1390">
        <v>16.523813400000002</v>
      </c>
      <c r="G1390">
        <v>80.6724557</v>
      </c>
      <c r="H1390">
        <v>520002</v>
      </c>
      <c r="I1390" t="s">
        <v>207</v>
      </c>
    </row>
    <row r="1391" spans="1:9" x14ac:dyDescent="0.35">
      <c r="A1391">
        <v>140776</v>
      </c>
      <c r="B1391">
        <v>16.501143500000001</v>
      </c>
      <c r="C1391">
        <v>80.664138399999999</v>
      </c>
      <c r="D1391" t="s">
        <v>0</v>
      </c>
      <c r="E1391" t="s">
        <v>2286</v>
      </c>
      <c r="F1391">
        <v>16.519586</v>
      </c>
      <c r="G1391">
        <v>80.613442000000006</v>
      </c>
      <c r="H1391">
        <v>520002</v>
      </c>
      <c r="I1391" t="s">
        <v>2287</v>
      </c>
    </row>
    <row r="1392" spans="1:9" x14ac:dyDescent="0.35">
      <c r="A1392">
        <v>140776</v>
      </c>
      <c r="B1392">
        <v>16.501143500000001</v>
      </c>
      <c r="C1392">
        <v>80.664138399999999</v>
      </c>
      <c r="D1392" t="s">
        <v>0</v>
      </c>
      <c r="E1392" t="s">
        <v>2288</v>
      </c>
      <c r="F1392">
        <v>16.518484000000001</v>
      </c>
      <c r="G1392">
        <v>80.664859000000007</v>
      </c>
      <c r="H1392">
        <v>520001</v>
      </c>
      <c r="I1392" t="s">
        <v>2289</v>
      </c>
    </row>
    <row r="1393" spans="1:9" x14ac:dyDescent="0.35">
      <c r="A1393">
        <v>140776</v>
      </c>
      <c r="B1393">
        <v>16.501143500000001</v>
      </c>
      <c r="C1393">
        <v>80.664138399999999</v>
      </c>
      <c r="D1393" t="s">
        <v>0</v>
      </c>
      <c r="E1393" t="s">
        <v>2290</v>
      </c>
      <c r="F1393">
        <v>16.4924</v>
      </c>
      <c r="G1393">
        <v>80.674464999999998</v>
      </c>
      <c r="H1393">
        <v>521137</v>
      </c>
      <c r="I1393" t="s">
        <v>2291</v>
      </c>
    </row>
    <row r="1394" spans="1:9" x14ac:dyDescent="0.35">
      <c r="A1394">
        <v>140776</v>
      </c>
      <c r="B1394">
        <v>16.501143500000001</v>
      </c>
      <c r="C1394">
        <v>80.664138399999999</v>
      </c>
      <c r="D1394" t="s">
        <v>0</v>
      </c>
      <c r="E1394" t="s">
        <v>2292</v>
      </c>
      <c r="F1394">
        <v>16.491051800000001</v>
      </c>
      <c r="G1394">
        <v>80.665481099999994</v>
      </c>
      <c r="H1394">
        <v>520010</v>
      </c>
      <c r="I1394" t="s">
        <v>2293</v>
      </c>
    </row>
    <row r="1395" spans="1:9" x14ac:dyDescent="0.35">
      <c r="A1395">
        <v>140776</v>
      </c>
      <c r="B1395">
        <v>16.501143500000001</v>
      </c>
      <c r="C1395">
        <v>80.664138399999999</v>
      </c>
      <c r="D1395" t="s">
        <v>0</v>
      </c>
      <c r="E1395" t="s">
        <v>2294</v>
      </c>
      <c r="F1395">
        <v>16.462365999999999</v>
      </c>
      <c r="G1395">
        <v>80.717639000000005</v>
      </c>
      <c r="H1395">
        <v>521139</v>
      </c>
      <c r="I1395" t="s">
        <v>2295</v>
      </c>
    </row>
    <row r="1396" spans="1:9" x14ac:dyDescent="0.35">
      <c r="A1396">
        <v>140776</v>
      </c>
      <c r="B1396">
        <v>16.501143500000001</v>
      </c>
      <c r="C1396">
        <v>80.664138399999999</v>
      </c>
      <c r="D1396" t="s">
        <v>0</v>
      </c>
      <c r="E1396" t="s">
        <v>2296</v>
      </c>
      <c r="F1396">
        <v>16.500941300000001</v>
      </c>
      <c r="G1396">
        <v>80.663855699999999</v>
      </c>
      <c r="H1396">
        <v>520002</v>
      </c>
      <c r="I1396" t="s">
        <v>2297</v>
      </c>
    </row>
    <row r="1397" spans="1:9" x14ac:dyDescent="0.35">
      <c r="A1397">
        <v>140776</v>
      </c>
      <c r="B1397">
        <v>16.501143500000001</v>
      </c>
      <c r="C1397">
        <v>80.664138399999999</v>
      </c>
      <c r="D1397" t="s">
        <v>0</v>
      </c>
      <c r="E1397" t="s">
        <v>2298</v>
      </c>
      <c r="F1397">
        <v>16.492573</v>
      </c>
      <c r="G1397">
        <v>80.675407000000007</v>
      </c>
      <c r="H1397">
        <v>520007</v>
      </c>
      <c r="I1397" t="s">
        <v>2299</v>
      </c>
    </row>
    <row r="1398" spans="1:9" x14ac:dyDescent="0.35">
      <c r="A1398">
        <v>140776</v>
      </c>
      <c r="B1398">
        <v>16.501143500000001</v>
      </c>
      <c r="C1398">
        <v>80.664138399999999</v>
      </c>
      <c r="D1398" t="s">
        <v>0</v>
      </c>
      <c r="E1398" t="s">
        <v>2300</v>
      </c>
      <c r="F1398">
        <v>16.497924000000001</v>
      </c>
      <c r="G1398">
        <v>80.636683000000005</v>
      </c>
      <c r="H1398">
        <v>520013</v>
      </c>
      <c r="I1398" t="s">
        <v>2301</v>
      </c>
    </row>
    <row r="1399" spans="1:9" x14ac:dyDescent="0.35">
      <c r="A1399">
        <v>140776</v>
      </c>
      <c r="B1399">
        <v>16.501143500000001</v>
      </c>
      <c r="C1399">
        <v>80.664138399999999</v>
      </c>
      <c r="D1399" t="s">
        <v>0</v>
      </c>
      <c r="E1399" t="s">
        <v>2302</v>
      </c>
      <c r="F1399">
        <v>16.478432999999999</v>
      </c>
      <c r="G1399">
        <v>80.697986999999998</v>
      </c>
      <c r="H1399">
        <v>521137</v>
      </c>
      <c r="I1399" t="s">
        <v>1167</v>
      </c>
    </row>
    <row r="1400" spans="1:9" x14ac:dyDescent="0.35">
      <c r="A1400">
        <v>140776</v>
      </c>
      <c r="B1400">
        <v>16.501143500000001</v>
      </c>
      <c r="C1400">
        <v>80.664138399999999</v>
      </c>
      <c r="D1400" t="s">
        <v>0</v>
      </c>
      <c r="E1400" t="s">
        <v>2303</v>
      </c>
      <c r="F1400">
        <v>16.478853000000001</v>
      </c>
      <c r="G1400">
        <v>80.690427999999997</v>
      </c>
      <c r="H1400">
        <v>521137</v>
      </c>
      <c r="I1400" t="s">
        <v>2304</v>
      </c>
    </row>
    <row r="1401" spans="1:9" x14ac:dyDescent="0.35">
      <c r="A1401">
        <v>140776</v>
      </c>
      <c r="B1401">
        <v>16.501143500000001</v>
      </c>
      <c r="C1401">
        <v>80.664138399999999</v>
      </c>
      <c r="D1401" t="s">
        <v>0</v>
      </c>
      <c r="E1401" t="s">
        <v>2305</v>
      </c>
      <c r="F1401">
        <v>16.481110000000001</v>
      </c>
      <c r="G1401">
        <v>80.614165999999997</v>
      </c>
      <c r="H1401">
        <v>522501</v>
      </c>
      <c r="I1401" t="s">
        <v>2306</v>
      </c>
    </row>
    <row r="1402" spans="1:9" x14ac:dyDescent="0.35">
      <c r="A1402">
        <v>140776</v>
      </c>
      <c r="B1402">
        <v>16.501143500000001</v>
      </c>
      <c r="C1402">
        <v>80.664138399999999</v>
      </c>
      <c r="D1402" t="s">
        <v>0</v>
      </c>
      <c r="E1402" t="s">
        <v>2307</v>
      </c>
      <c r="F1402">
        <v>16.510079999999999</v>
      </c>
      <c r="G1402">
        <v>80.716767000000004</v>
      </c>
      <c r="H1402">
        <v>521104</v>
      </c>
      <c r="I1402" t="s">
        <v>2308</v>
      </c>
    </row>
    <row r="1403" spans="1:9" x14ac:dyDescent="0.35">
      <c r="A1403">
        <v>140776</v>
      </c>
      <c r="B1403">
        <v>16.501143500000001</v>
      </c>
      <c r="C1403">
        <v>80.664138399999999</v>
      </c>
      <c r="D1403" t="s">
        <v>0</v>
      </c>
      <c r="E1403" t="s">
        <v>2309</v>
      </c>
      <c r="F1403">
        <v>16.488040000000002</v>
      </c>
      <c r="G1403">
        <v>80.666933999999998</v>
      </c>
      <c r="H1403">
        <v>521108</v>
      </c>
      <c r="I1403" t="s">
        <v>2310</v>
      </c>
    </row>
    <row r="1404" spans="1:9" x14ac:dyDescent="0.35">
      <c r="A1404">
        <v>140776</v>
      </c>
      <c r="B1404">
        <v>16.501143500000001</v>
      </c>
      <c r="C1404">
        <v>80.664138399999999</v>
      </c>
      <c r="D1404" t="s">
        <v>604</v>
      </c>
      <c r="E1404" t="s">
        <v>2311</v>
      </c>
      <c r="F1404">
        <v>16.503443099999998</v>
      </c>
      <c r="G1404">
        <v>80.665816399999997</v>
      </c>
      <c r="H1404">
        <v>520011</v>
      </c>
      <c r="I1404" t="s">
        <v>2312</v>
      </c>
    </row>
    <row r="1405" spans="1:9" x14ac:dyDescent="0.35">
      <c r="A1405">
        <v>140776</v>
      </c>
      <c r="B1405">
        <v>16.501143500000001</v>
      </c>
      <c r="C1405">
        <v>80.664138399999999</v>
      </c>
      <c r="D1405" t="s">
        <v>50</v>
      </c>
      <c r="E1405" t="s">
        <v>2313</v>
      </c>
      <c r="F1405">
        <v>16.430862000000001</v>
      </c>
      <c r="G1405">
        <v>80.765172000000007</v>
      </c>
      <c r="H1405">
        <v>521151</v>
      </c>
      <c r="I1405" t="s">
        <v>2314</v>
      </c>
    </row>
    <row r="1406" spans="1:9" x14ac:dyDescent="0.35">
      <c r="A1406">
        <v>140776</v>
      </c>
      <c r="B1406">
        <v>16.501143500000001</v>
      </c>
      <c r="C1406">
        <v>80.664138399999999</v>
      </c>
      <c r="D1406" t="s">
        <v>0</v>
      </c>
      <c r="E1406" t="s">
        <v>2315</v>
      </c>
      <c r="F1406">
        <v>16.487079399999999</v>
      </c>
      <c r="G1406">
        <v>80.663537899999994</v>
      </c>
      <c r="H1406">
        <v>520007</v>
      </c>
      <c r="I1406" t="s">
        <v>2316</v>
      </c>
    </row>
    <row r="1407" spans="1:9" x14ac:dyDescent="0.35">
      <c r="A1407">
        <v>140776</v>
      </c>
      <c r="B1407">
        <v>16.501143500000001</v>
      </c>
      <c r="C1407">
        <v>80.664138399999999</v>
      </c>
      <c r="D1407" t="s">
        <v>0</v>
      </c>
      <c r="E1407" t="s">
        <v>2317</v>
      </c>
      <c r="F1407">
        <v>16.534800000000001</v>
      </c>
      <c r="G1407">
        <v>80.606102000000007</v>
      </c>
      <c r="H1407">
        <v>520012</v>
      </c>
      <c r="I1407" t="s">
        <v>2318</v>
      </c>
    </row>
    <row r="1408" spans="1:9" x14ac:dyDescent="0.35">
      <c r="A1408">
        <v>140776</v>
      </c>
      <c r="B1408">
        <v>16.501143500000001</v>
      </c>
      <c r="C1408">
        <v>80.664138399999999</v>
      </c>
      <c r="D1408" t="s">
        <v>0</v>
      </c>
      <c r="E1408" t="s">
        <v>2319</v>
      </c>
      <c r="F1408">
        <v>16.493292</v>
      </c>
      <c r="G1408">
        <v>80.659796999999998</v>
      </c>
      <c r="H1408">
        <v>521108</v>
      </c>
      <c r="I1408" t="s">
        <v>505</v>
      </c>
    </row>
    <row r="1409" spans="1:9" x14ac:dyDescent="0.35">
      <c r="A1409">
        <v>140776</v>
      </c>
      <c r="B1409">
        <v>16.501143500000001</v>
      </c>
      <c r="C1409">
        <v>80.664138399999999</v>
      </c>
      <c r="D1409" t="s">
        <v>0</v>
      </c>
      <c r="E1409" t="s">
        <v>2320</v>
      </c>
      <c r="F1409">
        <v>16.520261000000001</v>
      </c>
      <c r="G1409">
        <v>80.692950999999994</v>
      </c>
      <c r="H1409">
        <v>521108</v>
      </c>
      <c r="I1409" t="s">
        <v>2248</v>
      </c>
    </row>
    <row r="1410" spans="1:9" x14ac:dyDescent="0.35">
      <c r="A1410">
        <v>140776</v>
      </c>
      <c r="B1410">
        <v>16.501143500000001</v>
      </c>
      <c r="C1410">
        <v>80.664138399999999</v>
      </c>
      <c r="D1410" t="s">
        <v>0</v>
      </c>
      <c r="E1410" t="s">
        <v>2321</v>
      </c>
      <c r="F1410">
        <v>16.488954</v>
      </c>
      <c r="G1410">
        <v>80.653319999999994</v>
      </c>
      <c r="H1410">
        <v>521108</v>
      </c>
      <c r="I1410" t="s">
        <v>1076</v>
      </c>
    </row>
    <row r="1411" spans="1:9" x14ac:dyDescent="0.35">
      <c r="A1411">
        <v>140776</v>
      </c>
      <c r="B1411">
        <v>16.501143500000001</v>
      </c>
      <c r="C1411">
        <v>80.664138399999999</v>
      </c>
      <c r="D1411" t="s">
        <v>0</v>
      </c>
      <c r="E1411" t="s">
        <v>2322</v>
      </c>
      <c r="F1411">
        <v>16.492916999999998</v>
      </c>
      <c r="G1411">
        <v>80.674757</v>
      </c>
      <c r="H1411">
        <v>521108</v>
      </c>
      <c r="I1411" t="s">
        <v>556</v>
      </c>
    </row>
    <row r="1412" spans="1:9" x14ac:dyDescent="0.35">
      <c r="A1412">
        <v>140776</v>
      </c>
      <c r="B1412">
        <v>16.501143500000001</v>
      </c>
      <c r="C1412">
        <v>80.664138399999999</v>
      </c>
      <c r="D1412" t="s">
        <v>0</v>
      </c>
      <c r="E1412" t="s">
        <v>2323</v>
      </c>
      <c r="F1412">
        <v>16.497608</v>
      </c>
      <c r="G1412">
        <v>80.690759</v>
      </c>
      <c r="H1412">
        <v>520008</v>
      </c>
      <c r="I1412" t="s">
        <v>6</v>
      </c>
    </row>
    <row r="1413" spans="1:9" x14ac:dyDescent="0.35">
      <c r="A1413">
        <v>140776</v>
      </c>
      <c r="B1413">
        <v>16.501143500000001</v>
      </c>
      <c r="C1413">
        <v>80.664138399999999</v>
      </c>
      <c r="D1413" t="s">
        <v>0</v>
      </c>
      <c r="E1413" t="s">
        <v>2324</v>
      </c>
      <c r="F1413">
        <v>16.493704000000001</v>
      </c>
      <c r="G1413">
        <v>80.644268999999994</v>
      </c>
      <c r="H1413">
        <v>520008</v>
      </c>
      <c r="I1413" t="s">
        <v>138</v>
      </c>
    </row>
    <row r="1414" spans="1:9" x14ac:dyDescent="0.35">
      <c r="A1414">
        <v>140776</v>
      </c>
      <c r="B1414">
        <v>16.501143500000001</v>
      </c>
      <c r="C1414">
        <v>80.664138399999999</v>
      </c>
      <c r="D1414" t="s">
        <v>0</v>
      </c>
      <c r="E1414" t="s">
        <v>2325</v>
      </c>
      <c r="H1414">
        <v>520008</v>
      </c>
      <c r="I1414" t="s">
        <v>6</v>
      </c>
    </row>
    <row r="1415" spans="1:9" x14ac:dyDescent="0.35">
      <c r="A1415">
        <v>140776</v>
      </c>
      <c r="B1415">
        <v>16.501143500000001</v>
      </c>
      <c r="C1415">
        <v>80.664138399999999</v>
      </c>
      <c r="D1415" t="s">
        <v>0</v>
      </c>
      <c r="E1415" t="s">
        <v>2326</v>
      </c>
      <c r="F1415">
        <v>16.498439000000001</v>
      </c>
      <c r="G1415">
        <v>80.661225000000002</v>
      </c>
      <c r="H1415">
        <v>520002</v>
      </c>
      <c r="I1415" t="s">
        <v>2327</v>
      </c>
    </row>
    <row r="1416" spans="1:9" x14ac:dyDescent="0.35">
      <c r="A1416">
        <v>140776</v>
      </c>
      <c r="B1416">
        <v>16.501143500000001</v>
      </c>
      <c r="C1416">
        <v>80.664138399999999</v>
      </c>
      <c r="D1416" t="s">
        <v>0</v>
      </c>
      <c r="E1416" t="s">
        <v>2328</v>
      </c>
      <c r="F1416">
        <v>16.519296000000001</v>
      </c>
      <c r="G1416">
        <v>80.677399600000001</v>
      </c>
      <c r="H1416">
        <v>520002</v>
      </c>
      <c r="I1416" t="s">
        <v>2329</v>
      </c>
    </row>
    <row r="1417" spans="1:9" x14ac:dyDescent="0.35">
      <c r="A1417">
        <v>140776</v>
      </c>
      <c r="B1417">
        <v>16.501143500000001</v>
      </c>
      <c r="C1417">
        <v>80.664138399999999</v>
      </c>
      <c r="D1417" t="s">
        <v>0</v>
      </c>
      <c r="E1417" t="s">
        <v>2330</v>
      </c>
      <c r="F1417">
        <v>16.515429000000001</v>
      </c>
      <c r="G1417">
        <v>80.676305999999997</v>
      </c>
      <c r="H1417">
        <v>520002</v>
      </c>
      <c r="I1417" t="s">
        <v>1502</v>
      </c>
    </row>
    <row r="1418" spans="1:9" x14ac:dyDescent="0.35">
      <c r="A1418">
        <v>140776</v>
      </c>
      <c r="B1418">
        <v>16.501143500000001</v>
      </c>
      <c r="C1418">
        <v>80.664138399999999</v>
      </c>
      <c r="D1418" t="s">
        <v>0</v>
      </c>
      <c r="E1418" t="s">
        <v>2331</v>
      </c>
      <c r="F1418">
        <v>16.490174100000001</v>
      </c>
      <c r="G1418">
        <v>80.675202499999997</v>
      </c>
      <c r="H1418">
        <v>520001</v>
      </c>
      <c r="I1418" t="s">
        <v>31</v>
      </c>
    </row>
    <row r="1419" spans="1:9" x14ac:dyDescent="0.35">
      <c r="A1419">
        <v>140776</v>
      </c>
      <c r="B1419">
        <v>16.501143500000001</v>
      </c>
      <c r="C1419">
        <v>80.664138399999999</v>
      </c>
      <c r="D1419" t="s">
        <v>0</v>
      </c>
      <c r="E1419" t="s">
        <v>2332</v>
      </c>
      <c r="F1419">
        <v>16.521288899999998</v>
      </c>
      <c r="G1419">
        <v>80.625580400000004</v>
      </c>
      <c r="H1419">
        <v>520003</v>
      </c>
      <c r="I1419" t="s">
        <v>2333</v>
      </c>
    </row>
    <row r="1420" spans="1:9" x14ac:dyDescent="0.35">
      <c r="A1420">
        <v>140776</v>
      </c>
      <c r="B1420">
        <v>16.501143500000001</v>
      </c>
      <c r="C1420">
        <v>80.664138399999999</v>
      </c>
      <c r="D1420" t="s">
        <v>0</v>
      </c>
      <c r="E1420" t="s">
        <v>2334</v>
      </c>
      <c r="F1420">
        <v>16.5046587</v>
      </c>
      <c r="G1420">
        <v>80.643517500000002</v>
      </c>
      <c r="H1420">
        <v>520010</v>
      </c>
      <c r="I1420" t="s">
        <v>2335</v>
      </c>
    </row>
    <row r="1421" spans="1:9" x14ac:dyDescent="0.35">
      <c r="A1421">
        <v>140776</v>
      </c>
      <c r="B1421">
        <v>16.501143500000001</v>
      </c>
      <c r="C1421">
        <v>80.664138399999999</v>
      </c>
      <c r="D1421" t="s">
        <v>0</v>
      </c>
      <c r="E1421" t="s">
        <v>2336</v>
      </c>
      <c r="F1421">
        <v>16.502216000000001</v>
      </c>
      <c r="G1421">
        <v>80.629329999999996</v>
      </c>
      <c r="H1421">
        <v>520002</v>
      </c>
      <c r="I1421" t="s">
        <v>14</v>
      </c>
    </row>
    <row r="1422" spans="1:9" x14ac:dyDescent="0.35">
      <c r="A1422">
        <v>140776</v>
      </c>
      <c r="B1422">
        <v>16.501143500000001</v>
      </c>
      <c r="C1422">
        <v>80.664138399999999</v>
      </c>
      <c r="D1422" t="s">
        <v>0</v>
      </c>
      <c r="E1422" t="s">
        <v>2337</v>
      </c>
      <c r="F1422">
        <v>16.548894300000001</v>
      </c>
      <c r="G1422">
        <v>80.581674699999994</v>
      </c>
      <c r="H1422">
        <v>520002</v>
      </c>
      <c r="I1422" t="s">
        <v>2338</v>
      </c>
    </row>
    <row r="1423" spans="1:9" x14ac:dyDescent="0.35">
      <c r="A1423">
        <v>140776</v>
      </c>
      <c r="B1423">
        <v>16.501143500000001</v>
      </c>
      <c r="C1423">
        <v>80.664138399999999</v>
      </c>
      <c r="D1423" t="s">
        <v>0</v>
      </c>
      <c r="E1423" t="s">
        <v>2339</v>
      </c>
      <c r="F1423">
        <v>16.547664999999999</v>
      </c>
      <c r="G1423">
        <v>80.648685999999998</v>
      </c>
      <c r="H1423">
        <v>520002</v>
      </c>
      <c r="I1423" t="s">
        <v>2340</v>
      </c>
    </row>
    <row r="1424" spans="1:9" x14ac:dyDescent="0.35">
      <c r="A1424">
        <v>140776</v>
      </c>
      <c r="B1424">
        <v>16.501143500000001</v>
      </c>
      <c r="C1424">
        <v>80.664138399999999</v>
      </c>
      <c r="D1424" t="s">
        <v>0</v>
      </c>
      <c r="E1424" t="s">
        <v>2341</v>
      </c>
      <c r="F1424">
        <v>16.547326000000002</v>
      </c>
      <c r="G1424">
        <v>80.647886</v>
      </c>
      <c r="H1424">
        <v>520002</v>
      </c>
      <c r="I1424" t="s">
        <v>2342</v>
      </c>
    </row>
    <row r="1425" spans="1:9" x14ac:dyDescent="0.35">
      <c r="A1425">
        <v>140776</v>
      </c>
      <c r="B1425">
        <v>16.501143500000001</v>
      </c>
      <c r="C1425">
        <v>80.664138399999999</v>
      </c>
      <c r="D1425" t="s">
        <v>0</v>
      </c>
      <c r="E1425" t="s">
        <v>2343</v>
      </c>
      <c r="F1425">
        <v>16.540897000000001</v>
      </c>
      <c r="G1425">
        <v>80.641884000000005</v>
      </c>
      <c r="H1425">
        <v>520002</v>
      </c>
      <c r="I1425" t="s">
        <v>2344</v>
      </c>
    </row>
    <row r="1426" spans="1:9" x14ac:dyDescent="0.35">
      <c r="A1426">
        <v>140776</v>
      </c>
      <c r="B1426">
        <v>16.501143500000001</v>
      </c>
      <c r="C1426">
        <v>80.664138399999999</v>
      </c>
      <c r="D1426" t="s">
        <v>0</v>
      </c>
      <c r="E1426" t="s">
        <v>2345</v>
      </c>
      <c r="F1426">
        <v>16.536545</v>
      </c>
      <c r="G1426">
        <v>80.637259</v>
      </c>
      <c r="H1426">
        <v>520002</v>
      </c>
      <c r="I1426" t="s">
        <v>2346</v>
      </c>
    </row>
    <row r="1427" spans="1:9" x14ac:dyDescent="0.35">
      <c r="A1427">
        <v>140776</v>
      </c>
      <c r="B1427">
        <v>16.501143500000001</v>
      </c>
      <c r="C1427">
        <v>80.664138399999999</v>
      </c>
      <c r="D1427" t="s">
        <v>0</v>
      </c>
      <c r="E1427" t="s">
        <v>2347</v>
      </c>
      <c r="F1427">
        <v>16.538599399999999</v>
      </c>
      <c r="G1427">
        <v>80.654566200000005</v>
      </c>
      <c r="H1427">
        <v>520002</v>
      </c>
      <c r="I1427" t="s">
        <v>2348</v>
      </c>
    </row>
    <row r="1428" spans="1:9" x14ac:dyDescent="0.35">
      <c r="A1428">
        <v>140776</v>
      </c>
      <c r="B1428">
        <v>16.501143500000001</v>
      </c>
      <c r="C1428">
        <v>80.664138399999999</v>
      </c>
      <c r="D1428" t="s">
        <v>0</v>
      </c>
      <c r="E1428" t="s">
        <v>2349</v>
      </c>
      <c r="F1428">
        <v>16.538086</v>
      </c>
      <c r="G1428">
        <v>80.641274999999993</v>
      </c>
      <c r="H1428">
        <v>520002</v>
      </c>
      <c r="I1428" t="s">
        <v>20</v>
      </c>
    </row>
    <row r="1429" spans="1:9" x14ac:dyDescent="0.35">
      <c r="A1429">
        <v>140776</v>
      </c>
      <c r="B1429">
        <v>16.501143500000001</v>
      </c>
      <c r="C1429">
        <v>80.664138399999999</v>
      </c>
      <c r="D1429" t="s">
        <v>0</v>
      </c>
      <c r="E1429" t="s">
        <v>2350</v>
      </c>
      <c r="F1429">
        <v>16.515999000000001</v>
      </c>
      <c r="G1429">
        <v>80.644638</v>
      </c>
      <c r="H1429">
        <v>520002</v>
      </c>
      <c r="I1429" t="s">
        <v>1372</v>
      </c>
    </row>
    <row r="1430" spans="1:9" x14ac:dyDescent="0.35">
      <c r="A1430">
        <v>140776</v>
      </c>
      <c r="B1430">
        <v>16.501143500000001</v>
      </c>
      <c r="C1430">
        <v>80.664138399999999</v>
      </c>
      <c r="D1430" t="s">
        <v>0</v>
      </c>
      <c r="E1430" t="s">
        <v>2351</v>
      </c>
      <c r="F1430">
        <v>16.517811999999999</v>
      </c>
      <c r="G1430">
        <v>80.628514999999993</v>
      </c>
      <c r="H1430">
        <v>520002</v>
      </c>
      <c r="I1430" t="s">
        <v>2352</v>
      </c>
    </row>
    <row r="1431" spans="1:9" x14ac:dyDescent="0.35">
      <c r="A1431">
        <v>140776</v>
      </c>
      <c r="B1431">
        <v>16.501143500000001</v>
      </c>
      <c r="C1431">
        <v>80.664138399999999</v>
      </c>
      <c r="D1431" t="s">
        <v>0</v>
      </c>
      <c r="E1431" t="s">
        <v>2353</v>
      </c>
      <c r="F1431">
        <v>16.519974999999999</v>
      </c>
      <c r="G1431">
        <v>80.602418</v>
      </c>
      <c r="H1431">
        <v>520012</v>
      </c>
      <c r="I1431" t="s">
        <v>2354</v>
      </c>
    </row>
    <row r="1432" spans="1:9" x14ac:dyDescent="0.35">
      <c r="A1432">
        <v>140776</v>
      </c>
      <c r="B1432">
        <v>16.501143500000001</v>
      </c>
      <c r="C1432">
        <v>80.664138399999999</v>
      </c>
      <c r="D1432" t="s">
        <v>0</v>
      </c>
      <c r="E1432" t="s">
        <v>2355</v>
      </c>
      <c r="F1432">
        <v>16.525928</v>
      </c>
      <c r="G1432">
        <v>80.652846999999994</v>
      </c>
      <c r="H1432">
        <v>520011</v>
      </c>
      <c r="I1432" t="s">
        <v>2356</v>
      </c>
    </row>
    <row r="1433" spans="1:9" x14ac:dyDescent="0.35">
      <c r="A1433">
        <v>140776</v>
      </c>
      <c r="B1433">
        <v>16.501143500000001</v>
      </c>
      <c r="C1433">
        <v>80.664138399999999</v>
      </c>
      <c r="D1433" t="s">
        <v>0</v>
      </c>
      <c r="E1433" t="s">
        <v>2357</v>
      </c>
      <c r="F1433">
        <v>16.525476000000001</v>
      </c>
      <c r="G1433">
        <v>80.652350999999996</v>
      </c>
      <c r="H1433">
        <v>520007</v>
      </c>
      <c r="I1433" t="s">
        <v>2358</v>
      </c>
    </row>
    <row r="1434" spans="1:9" x14ac:dyDescent="0.35">
      <c r="A1434">
        <v>140776</v>
      </c>
      <c r="B1434">
        <v>16.501143500000001</v>
      </c>
      <c r="C1434">
        <v>80.664138399999999</v>
      </c>
      <c r="D1434" t="s">
        <v>0</v>
      </c>
      <c r="E1434" t="s">
        <v>2359</v>
      </c>
      <c r="F1434">
        <v>16.523558000000001</v>
      </c>
      <c r="G1434">
        <v>80.683952000000005</v>
      </c>
      <c r="H1434">
        <v>521108</v>
      </c>
      <c r="I1434" t="s">
        <v>2360</v>
      </c>
    </row>
    <row r="1435" spans="1:9" x14ac:dyDescent="0.35">
      <c r="A1435">
        <v>140776</v>
      </c>
      <c r="B1435">
        <v>16.501143500000001</v>
      </c>
      <c r="C1435">
        <v>80.664138399999999</v>
      </c>
      <c r="D1435" t="s">
        <v>0</v>
      </c>
      <c r="E1435" t="s">
        <v>2361</v>
      </c>
      <c r="F1435">
        <v>16.478878999999999</v>
      </c>
      <c r="G1435">
        <v>80.705551999999997</v>
      </c>
      <c r="H1435">
        <v>521137</v>
      </c>
      <c r="I1435" t="s">
        <v>2362</v>
      </c>
    </row>
    <row r="1436" spans="1:9" x14ac:dyDescent="0.35">
      <c r="A1436">
        <v>140776</v>
      </c>
      <c r="B1436">
        <v>16.501143500000001</v>
      </c>
      <c r="C1436">
        <v>80.664138399999999</v>
      </c>
      <c r="D1436" t="s">
        <v>604</v>
      </c>
      <c r="E1436" t="s">
        <v>2363</v>
      </c>
      <c r="F1436">
        <v>16.497247000000002</v>
      </c>
      <c r="G1436">
        <v>80.655218000000005</v>
      </c>
      <c r="H1436">
        <v>520010</v>
      </c>
      <c r="I1436" t="s">
        <v>2364</v>
      </c>
    </row>
    <row r="1437" spans="1:9" x14ac:dyDescent="0.35">
      <c r="A1437">
        <v>140776</v>
      </c>
      <c r="B1437">
        <v>16.501143500000001</v>
      </c>
      <c r="C1437">
        <v>80.664138399999999</v>
      </c>
      <c r="D1437" t="s">
        <v>0</v>
      </c>
      <c r="E1437" t="s">
        <v>2365</v>
      </c>
      <c r="F1437">
        <v>16.477772000000002</v>
      </c>
      <c r="G1437">
        <v>80.708517900000004</v>
      </c>
      <c r="H1437">
        <v>522501</v>
      </c>
      <c r="I1437" t="s">
        <v>43</v>
      </c>
    </row>
    <row r="1438" spans="1:9" x14ac:dyDescent="0.35">
      <c r="A1438">
        <v>140776</v>
      </c>
      <c r="B1438">
        <v>16.501143500000001</v>
      </c>
      <c r="C1438">
        <v>80.664138399999999</v>
      </c>
      <c r="D1438" t="s">
        <v>0</v>
      </c>
      <c r="E1438" t="s">
        <v>2366</v>
      </c>
      <c r="F1438">
        <v>16.53491</v>
      </c>
      <c r="G1438">
        <v>80.628399999999999</v>
      </c>
      <c r="H1438">
        <v>520001</v>
      </c>
      <c r="I1438" t="s">
        <v>31</v>
      </c>
    </row>
    <row r="1439" spans="1:9" x14ac:dyDescent="0.35">
      <c r="A1439">
        <v>140776</v>
      </c>
      <c r="B1439">
        <v>16.501143500000001</v>
      </c>
      <c r="C1439">
        <v>80.664138399999999</v>
      </c>
      <c r="D1439" t="s">
        <v>0</v>
      </c>
      <c r="E1439" t="s">
        <v>2367</v>
      </c>
      <c r="F1439">
        <v>16.498871000000001</v>
      </c>
      <c r="G1439">
        <v>80.636729000000003</v>
      </c>
      <c r="H1439">
        <v>530013</v>
      </c>
      <c r="I1439" t="s">
        <v>1689</v>
      </c>
    </row>
    <row r="1440" spans="1:9" x14ac:dyDescent="0.35">
      <c r="A1440">
        <v>140776</v>
      </c>
      <c r="B1440">
        <v>16.501143500000001</v>
      </c>
      <c r="C1440">
        <v>80.664138399999999</v>
      </c>
      <c r="D1440" t="s">
        <v>604</v>
      </c>
      <c r="E1440" t="s">
        <v>2368</v>
      </c>
      <c r="F1440">
        <v>16.503526000000001</v>
      </c>
      <c r="G1440">
        <v>80.665818999999999</v>
      </c>
      <c r="H1440">
        <v>520008</v>
      </c>
      <c r="I1440" t="s">
        <v>2369</v>
      </c>
    </row>
    <row r="1441" spans="1:9" x14ac:dyDescent="0.35">
      <c r="A1441">
        <v>140776</v>
      </c>
      <c r="B1441">
        <v>16.501143500000001</v>
      </c>
      <c r="C1441">
        <v>80.664138399999999</v>
      </c>
      <c r="D1441" t="s">
        <v>0</v>
      </c>
      <c r="E1441" t="s">
        <v>2370</v>
      </c>
      <c r="F1441">
        <v>16.481152000000002</v>
      </c>
      <c r="G1441">
        <v>80.710808999999998</v>
      </c>
      <c r="H1441">
        <v>521137</v>
      </c>
      <c r="I1441" t="s">
        <v>2371</v>
      </c>
    </row>
    <row r="1442" spans="1:9" x14ac:dyDescent="0.35">
      <c r="A1442">
        <v>140776</v>
      </c>
      <c r="B1442">
        <v>16.501143500000001</v>
      </c>
      <c r="C1442">
        <v>80.664138399999999</v>
      </c>
      <c r="D1442" t="s">
        <v>0</v>
      </c>
      <c r="E1442" t="s">
        <v>2372</v>
      </c>
      <c r="F1442">
        <v>16.493293000000001</v>
      </c>
      <c r="G1442">
        <v>80.677329999999998</v>
      </c>
      <c r="H1442">
        <v>520001</v>
      </c>
      <c r="I1442" t="s">
        <v>136</v>
      </c>
    </row>
    <row r="1443" spans="1:9" x14ac:dyDescent="0.35">
      <c r="A1443">
        <v>140776</v>
      </c>
      <c r="B1443">
        <v>16.501143500000001</v>
      </c>
      <c r="C1443">
        <v>80.664138399999999</v>
      </c>
      <c r="D1443" t="s">
        <v>0</v>
      </c>
      <c r="E1443" t="s">
        <v>2373</v>
      </c>
      <c r="F1443">
        <v>16.493789</v>
      </c>
      <c r="G1443">
        <v>80.646433999999999</v>
      </c>
      <c r="H1443">
        <v>520010</v>
      </c>
      <c r="I1443" t="s">
        <v>2374</v>
      </c>
    </row>
    <row r="1444" spans="1:9" x14ac:dyDescent="0.35">
      <c r="A1444">
        <v>140776</v>
      </c>
      <c r="B1444">
        <v>16.501143500000001</v>
      </c>
      <c r="C1444">
        <v>80.664138399999999</v>
      </c>
      <c r="D1444" t="s">
        <v>0</v>
      </c>
      <c r="E1444" t="s">
        <v>2375</v>
      </c>
      <c r="F1444">
        <v>16.524408999999999</v>
      </c>
      <c r="G1444">
        <v>80.684320999999997</v>
      </c>
      <c r="H1444">
        <v>521108</v>
      </c>
      <c r="I1444" t="s">
        <v>2376</v>
      </c>
    </row>
    <row r="1445" spans="1:9" x14ac:dyDescent="0.35">
      <c r="A1445">
        <v>140776</v>
      </c>
      <c r="B1445">
        <v>16.501143500000001</v>
      </c>
      <c r="C1445">
        <v>80.664138399999999</v>
      </c>
      <c r="D1445" t="s">
        <v>0</v>
      </c>
      <c r="E1445" t="s">
        <v>2377</v>
      </c>
      <c r="F1445">
        <v>16.491057999999999</v>
      </c>
      <c r="G1445">
        <v>80.611924000000002</v>
      </c>
      <c r="H1445">
        <v>522501</v>
      </c>
      <c r="I1445" t="s">
        <v>2378</v>
      </c>
    </row>
    <row r="1446" spans="1:9" x14ac:dyDescent="0.35">
      <c r="A1446">
        <v>140776</v>
      </c>
      <c r="B1446">
        <v>16.501143500000001</v>
      </c>
      <c r="C1446">
        <v>80.664138399999999</v>
      </c>
      <c r="D1446" t="s">
        <v>0</v>
      </c>
      <c r="E1446" t="s">
        <v>2379</v>
      </c>
      <c r="F1446">
        <v>16.510217000000001</v>
      </c>
      <c r="G1446">
        <v>80.708312000000006</v>
      </c>
      <c r="H1446">
        <v>520007</v>
      </c>
      <c r="I1446" t="s">
        <v>2380</v>
      </c>
    </row>
    <row r="1447" spans="1:9" x14ac:dyDescent="0.35">
      <c r="A1447">
        <v>140776</v>
      </c>
      <c r="B1447">
        <v>16.501143500000001</v>
      </c>
      <c r="C1447">
        <v>80.664138399999999</v>
      </c>
      <c r="D1447" t="s">
        <v>0</v>
      </c>
      <c r="E1447" t="s">
        <v>2381</v>
      </c>
      <c r="F1447">
        <v>16.510202</v>
      </c>
      <c r="G1447">
        <v>80.708172000000005</v>
      </c>
      <c r="H1447">
        <v>521108</v>
      </c>
      <c r="I1447" t="s">
        <v>556</v>
      </c>
    </row>
    <row r="1448" spans="1:9" x14ac:dyDescent="0.35">
      <c r="A1448">
        <v>140776</v>
      </c>
      <c r="B1448">
        <v>16.501143500000001</v>
      </c>
      <c r="C1448">
        <v>80.664138399999999</v>
      </c>
      <c r="D1448" t="s">
        <v>0</v>
      </c>
      <c r="E1448" t="s">
        <v>2382</v>
      </c>
      <c r="F1448">
        <v>16.487769</v>
      </c>
      <c r="G1448">
        <v>80.674937999999997</v>
      </c>
      <c r="H1448">
        <v>521108</v>
      </c>
      <c r="I1448" t="s">
        <v>2383</v>
      </c>
    </row>
    <row r="1449" spans="1:9" x14ac:dyDescent="0.35">
      <c r="A1449">
        <v>140776</v>
      </c>
      <c r="B1449">
        <v>16.501143500000001</v>
      </c>
      <c r="C1449">
        <v>80.664138399999999</v>
      </c>
      <c r="D1449" t="s">
        <v>0</v>
      </c>
      <c r="E1449" t="s">
        <v>2384</v>
      </c>
      <c r="F1449">
        <v>16.509457000000001</v>
      </c>
      <c r="G1449">
        <v>80.669797000000003</v>
      </c>
      <c r="H1449">
        <v>520008</v>
      </c>
      <c r="I1449" t="s">
        <v>249</v>
      </c>
    </row>
    <row r="1450" spans="1:9" x14ac:dyDescent="0.35">
      <c r="A1450">
        <v>140776</v>
      </c>
      <c r="B1450">
        <v>16.501143500000001</v>
      </c>
      <c r="C1450">
        <v>80.664138399999999</v>
      </c>
      <c r="D1450" t="s">
        <v>0</v>
      </c>
      <c r="E1450" t="s">
        <v>2385</v>
      </c>
      <c r="F1450">
        <v>16.519826999999999</v>
      </c>
      <c r="G1450">
        <v>80.691147999999998</v>
      </c>
      <c r="H1450">
        <v>520002</v>
      </c>
      <c r="I1450" t="s">
        <v>1874</v>
      </c>
    </row>
    <row r="1451" spans="1:9" x14ac:dyDescent="0.35">
      <c r="A1451">
        <v>140776</v>
      </c>
      <c r="B1451">
        <v>16.501143500000001</v>
      </c>
      <c r="C1451">
        <v>80.664138399999999</v>
      </c>
      <c r="D1451" t="s">
        <v>0</v>
      </c>
      <c r="E1451" t="s">
        <v>2386</v>
      </c>
      <c r="F1451">
        <v>16.487721000000001</v>
      </c>
      <c r="G1451">
        <v>80.664147999999997</v>
      </c>
      <c r="H1451">
        <v>520002</v>
      </c>
      <c r="I1451" t="s">
        <v>2387</v>
      </c>
    </row>
    <row r="1452" spans="1:9" x14ac:dyDescent="0.35">
      <c r="A1452">
        <v>140776</v>
      </c>
      <c r="B1452">
        <v>16.501143500000001</v>
      </c>
      <c r="C1452">
        <v>80.664138399999999</v>
      </c>
      <c r="D1452" t="s">
        <v>0</v>
      </c>
      <c r="E1452" t="s">
        <v>2388</v>
      </c>
      <c r="F1452">
        <v>16.521376</v>
      </c>
      <c r="G1452">
        <v>80.678245000000004</v>
      </c>
      <c r="H1452">
        <v>520002</v>
      </c>
      <c r="I1452" t="s">
        <v>1365</v>
      </c>
    </row>
    <row r="1453" spans="1:9" x14ac:dyDescent="0.35">
      <c r="A1453">
        <v>140776</v>
      </c>
      <c r="B1453">
        <v>16.501143500000001</v>
      </c>
      <c r="C1453">
        <v>80.664138399999999</v>
      </c>
      <c r="D1453" t="s">
        <v>0</v>
      </c>
      <c r="E1453" t="s">
        <v>2389</v>
      </c>
      <c r="F1453">
        <v>16.524915400000001</v>
      </c>
      <c r="G1453">
        <v>80.657568299999994</v>
      </c>
      <c r="H1453">
        <v>520002</v>
      </c>
      <c r="I1453" t="s">
        <v>2390</v>
      </c>
    </row>
    <row r="1454" spans="1:9" x14ac:dyDescent="0.35">
      <c r="A1454">
        <v>140776</v>
      </c>
      <c r="B1454">
        <v>16.501143500000001</v>
      </c>
      <c r="C1454">
        <v>80.664138399999999</v>
      </c>
      <c r="D1454" t="s">
        <v>0</v>
      </c>
      <c r="E1454" t="s">
        <v>2391</v>
      </c>
      <c r="F1454">
        <v>16.540745999999999</v>
      </c>
      <c r="G1454">
        <v>80.580115000000006</v>
      </c>
      <c r="H1454">
        <v>520002</v>
      </c>
      <c r="I1454" t="s">
        <v>24</v>
      </c>
    </row>
    <row r="1455" spans="1:9" x14ac:dyDescent="0.35">
      <c r="A1455">
        <v>140776</v>
      </c>
      <c r="B1455">
        <v>16.501143500000001</v>
      </c>
      <c r="C1455">
        <v>80.664138399999999</v>
      </c>
      <c r="D1455" t="s">
        <v>0</v>
      </c>
      <c r="E1455" t="s">
        <v>2392</v>
      </c>
      <c r="F1455">
        <v>16.535039000000001</v>
      </c>
      <c r="G1455">
        <v>80.584024600000006</v>
      </c>
      <c r="H1455">
        <v>520002</v>
      </c>
      <c r="I1455" t="s">
        <v>2393</v>
      </c>
    </row>
    <row r="1456" spans="1:9" x14ac:dyDescent="0.35">
      <c r="A1456">
        <v>140776</v>
      </c>
      <c r="B1456">
        <v>16.501143500000001</v>
      </c>
      <c r="C1456">
        <v>80.664138399999999</v>
      </c>
      <c r="D1456" t="s">
        <v>0</v>
      </c>
      <c r="E1456" t="s">
        <v>2394</v>
      </c>
      <c r="F1456">
        <v>16.504842</v>
      </c>
      <c r="G1456">
        <v>80.625540999999998</v>
      </c>
      <c r="H1456">
        <v>520002</v>
      </c>
      <c r="I1456" t="s">
        <v>264</v>
      </c>
    </row>
    <row r="1457" spans="1:9" x14ac:dyDescent="0.35">
      <c r="A1457">
        <v>140776</v>
      </c>
      <c r="B1457">
        <v>16.501143500000001</v>
      </c>
      <c r="C1457">
        <v>80.664138399999999</v>
      </c>
      <c r="D1457" t="s">
        <v>0</v>
      </c>
      <c r="E1457" t="s">
        <v>2395</v>
      </c>
      <c r="F1457">
        <v>16.520173799999998</v>
      </c>
      <c r="G1457">
        <v>80.664464199999998</v>
      </c>
      <c r="H1457">
        <v>520002</v>
      </c>
      <c r="I1457" t="s">
        <v>2396</v>
      </c>
    </row>
    <row r="1458" spans="1:9" x14ac:dyDescent="0.35">
      <c r="A1458">
        <v>140776</v>
      </c>
      <c r="B1458">
        <v>16.501143500000001</v>
      </c>
      <c r="C1458">
        <v>80.664138399999999</v>
      </c>
      <c r="D1458" t="s">
        <v>0</v>
      </c>
      <c r="E1458" t="s">
        <v>2397</v>
      </c>
      <c r="F1458">
        <v>16.520603999999999</v>
      </c>
      <c r="G1458">
        <v>80.663399999999996</v>
      </c>
      <c r="H1458">
        <v>520002</v>
      </c>
      <c r="I1458" t="s">
        <v>694</v>
      </c>
    </row>
    <row r="1459" spans="1:9" x14ac:dyDescent="0.35">
      <c r="A1459">
        <v>140776</v>
      </c>
      <c r="B1459">
        <v>16.501143500000001</v>
      </c>
      <c r="C1459">
        <v>80.664138399999999</v>
      </c>
      <c r="D1459" t="s">
        <v>0</v>
      </c>
      <c r="E1459" t="s">
        <v>2398</v>
      </c>
      <c r="F1459">
        <v>16.548091400000001</v>
      </c>
      <c r="G1459">
        <v>80.648580499999994</v>
      </c>
      <c r="H1459">
        <v>520002</v>
      </c>
      <c r="I1459" t="s">
        <v>977</v>
      </c>
    </row>
    <row r="1460" spans="1:9" x14ac:dyDescent="0.35">
      <c r="A1460">
        <v>140776</v>
      </c>
      <c r="B1460">
        <v>16.501143500000001</v>
      </c>
      <c r="C1460">
        <v>80.664138399999999</v>
      </c>
      <c r="D1460" t="s">
        <v>0</v>
      </c>
      <c r="E1460" t="s">
        <v>2399</v>
      </c>
      <c r="F1460">
        <v>16.545155000000001</v>
      </c>
      <c r="G1460">
        <v>80.640253999999999</v>
      </c>
      <c r="H1460">
        <v>520002</v>
      </c>
      <c r="I1460" t="s">
        <v>977</v>
      </c>
    </row>
    <row r="1461" spans="1:9" x14ac:dyDescent="0.35">
      <c r="A1461">
        <v>140776</v>
      </c>
      <c r="B1461">
        <v>16.501143500000001</v>
      </c>
      <c r="C1461">
        <v>80.664138399999999</v>
      </c>
      <c r="D1461" t="s">
        <v>0</v>
      </c>
      <c r="E1461" t="s">
        <v>2400</v>
      </c>
      <c r="F1461">
        <v>16.51906</v>
      </c>
      <c r="G1461">
        <v>80.646197000000001</v>
      </c>
      <c r="H1461">
        <v>520002</v>
      </c>
      <c r="I1461" t="s">
        <v>95</v>
      </c>
    </row>
    <row r="1462" spans="1:9" x14ac:dyDescent="0.35">
      <c r="A1462">
        <v>140776</v>
      </c>
      <c r="B1462">
        <v>16.501143500000001</v>
      </c>
      <c r="C1462">
        <v>80.664138399999999</v>
      </c>
      <c r="D1462" t="s">
        <v>0</v>
      </c>
      <c r="E1462" t="s">
        <v>2401</v>
      </c>
      <c r="F1462">
        <v>16.541582999999999</v>
      </c>
      <c r="G1462">
        <v>80.636948000000004</v>
      </c>
      <c r="H1462">
        <v>520002</v>
      </c>
      <c r="I1462" t="s">
        <v>192</v>
      </c>
    </row>
    <row r="1463" spans="1:9" x14ac:dyDescent="0.35">
      <c r="A1463">
        <v>140776</v>
      </c>
      <c r="B1463">
        <v>16.501143500000001</v>
      </c>
      <c r="C1463">
        <v>80.664138399999999</v>
      </c>
      <c r="D1463" t="s">
        <v>0</v>
      </c>
      <c r="E1463" t="s">
        <v>2402</v>
      </c>
      <c r="F1463">
        <v>16.5153283</v>
      </c>
      <c r="G1463">
        <v>80.672566700000004</v>
      </c>
      <c r="H1463">
        <v>520008</v>
      </c>
      <c r="I1463" t="s">
        <v>2403</v>
      </c>
    </row>
    <row r="1464" spans="1:9" x14ac:dyDescent="0.35">
      <c r="A1464">
        <v>140776</v>
      </c>
      <c r="B1464">
        <v>16.501143500000001</v>
      </c>
      <c r="C1464">
        <v>80.664138399999999</v>
      </c>
      <c r="D1464" t="s">
        <v>0</v>
      </c>
      <c r="E1464" t="s">
        <v>2404</v>
      </c>
      <c r="F1464">
        <v>16.502048299999998</v>
      </c>
      <c r="G1464">
        <v>80.663221699999994</v>
      </c>
      <c r="H1464">
        <v>520008</v>
      </c>
      <c r="I1464" t="s">
        <v>339</v>
      </c>
    </row>
    <row r="1465" spans="1:9" x14ac:dyDescent="0.35">
      <c r="A1465">
        <v>140776</v>
      </c>
      <c r="B1465">
        <v>16.501143500000001</v>
      </c>
      <c r="C1465">
        <v>80.664138399999999</v>
      </c>
      <c r="D1465" t="s">
        <v>0</v>
      </c>
      <c r="E1465" t="s">
        <v>2405</v>
      </c>
      <c r="H1465">
        <v>520008</v>
      </c>
      <c r="I1465" t="s">
        <v>339</v>
      </c>
    </row>
    <row r="1466" spans="1:9" x14ac:dyDescent="0.35">
      <c r="A1466">
        <v>140776</v>
      </c>
      <c r="B1466">
        <v>16.501143500000001</v>
      </c>
      <c r="C1466">
        <v>80.664138399999999</v>
      </c>
      <c r="D1466" t="s">
        <v>0</v>
      </c>
      <c r="E1466" t="s">
        <v>2406</v>
      </c>
      <c r="F1466">
        <v>16.542873</v>
      </c>
      <c r="G1466">
        <v>80.61036</v>
      </c>
      <c r="H1466">
        <v>520012</v>
      </c>
      <c r="I1466" t="s">
        <v>2407</v>
      </c>
    </row>
    <row r="1467" spans="1:9" x14ac:dyDescent="0.35">
      <c r="A1467">
        <v>140776</v>
      </c>
      <c r="B1467">
        <v>16.501143500000001</v>
      </c>
      <c r="C1467">
        <v>80.664138399999999</v>
      </c>
      <c r="D1467" t="s">
        <v>0</v>
      </c>
      <c r="E1467" t="s">
        <v>2408</v>
      </c>
      <c r="F1467">
        <v>16.503329999999998</v>
      </c>
      <c r="G1467">
        <v>80.626779999999997</v>
      </c>
      <c r="H1467">
        <v>520013</v>
      </c>
      <c r="I1467" t="s">
        <v>2409</v>
      </c>
    </row>
    <row r="1468" spans="1:9" x14ac:dyDescent="0.35">
      <c r="A1468">
        <v>140776</v>
      </c>
      <c r="B1468">
        <v>16.501143500000001</v>
      </c>
      <c r="C1468">
        <v>80.664138399999999</v>
      </c>
      <c r="D1468" t="s">
        <v>0</v>
      </c>
      <c r="E1468" t="s">
        <v>2410</v>
      </c>
      <c r="F1468">
        <v>16.547898</v>
      </c>
      <c r="G1468">
        <v>80.646259000000001</v>
      </c>
      <c r="H1468">
        <v>520015</v>
      </c>
      <c r="I1468" t="s">
        <v>2411</v>
      </c>
    </row>
    <row r="1469" spans="1:9" x14ac:dyDescent="0.35">
      <c r="A1469">
        <v>140776</v>
      </c>
      <c r="B1469">
        <v>16.501143500000001</v>
      </c>
      <c r="C1469">
        <v>80.664138399999999</v>
      </c>
      <c r="D1469" t="s">
        <v>0</v>
      </c>
      <c r="E1469" t="s">
        <v>2412</v>
      </c>
      <c r="F1469">
        <v>16.530569</v>
      </c>
      <c r="G1469">
        <v>80.606019099999997</v>
      </c>
      <c r="H1469">
        <v>520012</v>
      </c>
      <c r="I1469" t="s">
        <v>2413</v>
      </c>
    </row>
    <row r="1470" spans="1:9" x14ac:dyDescent="0.35">
      <c r="A1470">
        <v>140776</v>
      </c>
      <c r="B1470">
        <v>16.501143500000001</v>
      </c>
      <c r="C1470">
        <v>80.664138399999999</v>
      </c>
      <c r="D1470" t="s">
        <v>0</v>
      </c>
      <c r="E1470" t="s">
        <v>2414</v>
      </c>
      <c r="F1470">
        <v>16.531276999999999</v>
      </c>
      <c r="G1470">
        <v>80.605847999999995</v>
      </c>
      <c r="H1470">
        <v>520012</v>
      </c>
      <c r="I1470" t="s">
        <v>2415</v>
      </c>
    </row>
    <row r="1471" spans="1:9" x14ac:dyDescent="0.35">
      <c r="A1471">
        <v>140776</v>
      </c>
      <c r="B1471">
        <v>16.501143500000001</v>
      </c>
      <c r="C1471">
        <v>80.664138399999999</v>
      </c>
      <c r="D1471" t="s">
        <v>0</v>
      </c>
      <c r="E1471" t="s">
        <v>2416</v>
      </c>
      <c r="F1471">
        <v>16.486167999999999</v>
      </c>
      <c r="G1471">
        <v>80.671806000000004</v>
      </c>
      <c r="H1471">
        <v>520007</v>
      </c>
      <c r="I1471" t="s">
        <v>2417</v>
      </c>
    </row>
    <row r="1472" spans="1:9" x14ac:dyDescent="0.35">
      <c r="A1472">
        <v>140776</v>
      </c>
      <c r="B1472">
        <v>16.501143500000001</v>
      </c>
      <c r="C1472">
        <v>80.664138399999999</v>
      </c>
      <c r="D1472" t="s">
        <v>0</v>
      </c>
      <c r="E1472" t="s">
        <v>2418</v>
      </c>
      <c r="F1472">
        <v>16.492176000000001</v>
      </c>
      <c r="G1472">
        <v>80.667473000000001</v>
      </c>
      <c r="H1472">
        <v>520007</v>
      </c>
      <c r="I1472" t="s">
        <v>2419</v>
      </c>
    </row>
    <row r="1473" spans="1:9" x14ac:dyDescent="0.35">
      <c r="A1473">
        <v>140776</v>
      </c>
      <c r="B1473">
        <v>16.501143500000001</v>
      </c>
      <c r="C1473">
        <v>80.664138399999999</v>
      </c>
      <c r="D1473" t="s">
        <v>0</v>
      </c>
      <c r="E1473" t="s">
        <v>2420</v>
      </c>
      <c r="F1473">
        <v>16.537274</v>
      </c>
      <c r="G1473">
        <v>80.588273000000001</v>
      </c>
      <c r="H1473">
        <v>520002</v>
      </c>
      <c r="I1473" t="s">
        <v>4</v>
      </c>
    </row>
    <row r="1474" spans="1:9" x14ac:dyDescent="0.35">
      <c r="A1474">
        <v>140776</v>
      </c>
      <c r="B1474">
        <v>16.501143500000001</v>
      </c>
      <c r="C1474">
        <v>80.664138399999999</v>
      </c>
      <c r="D1474" t="s">
        <v>0</v>
      </c>
      <c r="E1474" t="s">
        <v>2421</v>
      </c>
      <c r="F1474">
        <v>16.496213999999998</v>
      </c>
      <c r="G1474">
        <v>80.646018999999995</v>
      </c>
      <c r="H1474">
        <v>520002</v>
      </c>
      <c r="I1474" t="s">
        <v>2422</v>
      </c>
    </row>
    <row r="1475" spans="1:9" x14ac:dyDescent="0.35">
      <c r="A1475">
        <v>140776</v>
      </c>
      <c r="B1475">
        <v>16.501143500000001</v>
      </c>
      <c r="C1475">
        <v>80.664138399999999</v>
      </c>
      <c r="D1475" t="s">
        <v>0</v>
      </c>
      <c r="E1475" t="s">
        <v>2423</v>
      </c>
      <c r="F1475">
        <v>16.525281</v>
      </c>
      <c r="G1475">
        <v>80.626399000000006</v>
      </c>
      <c r="H1475">
        <v>520002</v>
      </c>
      <c r="I1475" t="s">
        <v>1393</v>
      </c>
    </row>
    <row r="1476" spans="1:9" x14ac:dyDescent="0.35">
      <c r="A1476">
        <v>140776</v>
      </c>
      <c r="B1476">
        <v>16.501143500000001</v>
      </c>
      <c r="C1476">
        <v>80.664138399999999</v>
      </c>
      <c r="D1476" t="s">
        <v>0</v>
      </c>
      <c r="E1476" t="s">
        <v>2424</v>
      </c>
      <c r="F1476">
        <v>16.517251000000002</v>
      </c>
      <c r="G1476">
        <v>80.639816999999994</v>
      </c>
      <c r="H1476">
        <v>520002</v>
      </c>
      <c r="I1476" t="s">
        <v>367</v>
      </c>
    </row>
    <row r="1477" spans="1:9" x14ac:dyDescent="0.35">
      <c r="A1477">
        <v>140776</v>
      </c>
      <c r="B1477">
        <v>16.501143500000001</v>
      </c>
      <c r="C1477">
        <v>80.664138399999999</v>
      </c>
      <c r="D1477" t="s">
        <v>378</v>
      </c>
      <c r="E1477" t="s">
        <v>2425</v>
      </c>
      <c r="F1477">
        <v>16.532779999999999</v>
      </c>
      <c r="G1477">
        <v>80.598673000000005</v>
      </c>
      <c r="H1477">
        <v>520012</v>
      </c>
      <c r="I1477" t="s">
        <v>2426</v>
      </c>
    </row>
    <row r="1478" spans="1:9" x14ac:dyDescent="0.35">
      <c r="A1478">
        <v>140776</v>
      </c>
      <c r="B1478">
        <v>16.501143500000001</v>
      </c>
      <c r="C1478">
        <v>80.664138399999999</v>
      </c>
      <c r="D1478" t="s">
        <v>120</v>
      </c>
      <c r="E1478" t="s">
        <v>2427</v>
      </c>
      <c r="F1478">
        <v>16.538384000000001</v>
      </c>
      <c r="G1478">
        <v>80.635169000000005</v>
      </c>
      <c r="H1478">
        <v>520015</v>
      </c>
      <c r="I1478" t="s">
        <v>4</v>
      </c>
    </row>
    <row r="1479" spans="1:9" x14ac:dyDescent="0.35">
      <c r="A1479">
        <v>140776</v>
      </c>
      <c r="B1479">
        <v>16.501143500000001</v>
      </c>
      <c r="C1479">
        <v>80.664138399999999</v>
      </c>
      <c r="D1479" t="s">
        <v>155</v>
      </c>
      <c r="E1479" t="s">
        <v>2428</v>
      </c>
      <c r="F1479">
        <v>16.519103999999999</v>
      </c>
      <c r="G1479">
        <v>80.650660999999999</v>
      </c>
      <c r="H1479">
        <v>520001</v>
      </c>
      <c r="I1479" t="s">
        <v>2429</v>
      </c>
    </row>
    <row r="1480" spans="1:9" x14ac:dyDescent="0.35">
      <c r="A1480">
        <v>140776</v>
      </c>
      <c r="B1480">
        <v>16.501143500000001</v>
      </c>
      <c r="C1480">
        <v>80.664138399999999</v>
      </c>
      <c r="D1480" t="s">
        <v>0</v>
      </c>
      <c r="E1480" t="s">
        <v>2430</v>
      </c>
      <c r="F1480">
        <v>16.493463999999999</v>
      </c>
      <c r="G1480">
        <v>80.676535000000001</v>
      </c>
      <c r="H1480">
        <v>520006</v>
      </c>
      <c r="I1480" t="s">
        <v>2431</v>
      </c>
    </row>
    <row r="1481" spans="1:9" x14ac:dyDescent="0.35">
      <c r="A1481">
        <v>140776</v>
      </c>
      <c r="B1481">
        <v>16.501143500000001</v>
      </c>
      <c r="C1481">
        <v>80.664138399999999</v>
      </c>
      <c r="D1481" t="s">
        <v>120</v>
      </c>
      <c r="E1481" t="s">
        <v>2432</v>
      </c>
      <c r="F1481">
        <v>16.464793</v>
      </c>
      <c r="G1481">
        <v>80.718168000000006</v>
      </c>
      <c r="H1481">
        <v>521139</v>
      </c>
      <c r="I1481" t="s">
        <v>2433</v>
      </c>
    </row>
    <row r="1482" spans="1:9" x14ac:dyDescent="0.35">
      <c r="A1482">
        <v>140776</v>
      </c>
      <c r="B1482">
        <v>16.501143500000001</v>
      </c>
      <c r="C1482">
        <v>80.664138399999999</v>
      </c>
      <c r="D1482" t="s">
        <v>0</v>
      </c>
      <c r="E1482" t="s">
        <v>2434</v>
      </c>
      <c r="F1482">
        <v>16.477443000000001</v>
      </c>
      <c r="G1482">
        <v>80.707213999999993</v>
      </c>
      <c r="H1482">
        <v>521104</v>
      </c>
      <c r="I1482" t="s">
        <v>592</v>
      </c>
    </row>
    <row r="1483" spans="1:9" x14ac:dyDescent="0.35">
      <c r="A1483">
        <v>140776</v>
      </c>
      <c r="B1483">
        <v>16.501143500000001</v>
      </c>
      <c r="C1483">
        <v>80.664138399999999</v>
      </c>
      <c r="D1483" t="s">
        <v>0</v>
      </c>
      <c r="E1483" t="s">
        <v>2435</v>
      </c>
      <c r="F1483">
        <v>16.521820999999999</v>
      </c>
      <c r="G1483">
        <v>80.677321000000006</v>
      </c>
      <c r="H1483">
        <v>521108</v>
      </c>
      <c r="I1483" t="s">
        <v>2436</v>
      </c>
    </row>
    <row r="1484" spans="1:9" x14ac:dyDescent="0.35">
      <c r="A1484">
        <v>140776</v>
      </c>
      <c r="B1484">
        <v>16.501143500000001</v>
      </c>
      <c r="C1484">
        <v>80.664138399999999</v>
      </c>
      <c r="D1484" t="s">
        <v>0</v>
      </c>
      <c r="E1484" t="s">
        <v>2437</v>
      </c>
      <c r="F1484">
        <v>16.501149000000002</v>
      </c>
      <c r="G1484">
        <v>80.664164099999994</v>
      </c>
      <c r="H1484">
        <v>530013</v>
      </c>
      <c r="I1484" t="s">
        <v>2438</v>
      </c>
    </row>
    <row r="1485" spans="1:9" x14ac:dyDescent="0.35">
      <c r="A1485">
        <v>140776</v>
      </c>
      <c r="B1485">
        <v>16.501143500000001</v>
      </c>
      <c r="C1485">
        <v>80.664138399999999</v>
      </c>
      <c r="D1485" t="s">
        <v>0</v>
      </c>
      <c r="E1485" t="s">
        <v>2439</v>
      </c>
      <c r="F1485">
        <v>16.499231000000002</v>
      </c>
      <c r="G1485">
        <v>80.635132999999996</v>
      </c>
      <c r="H1485">
        <v>530013</v>
      </c>
      <c r="I1485" t="s">
        <v>2440</v>
      </c>
    </row>
    <row r="1486" spans="1:9" x14ac:dyDescent="0.35">
      <c r="A1486">
        <v>140776</v>
      </c>
      <c r="B1486">
        <v>16.501143500000001</v>
      </c>
      <c r="C1486">
        <v>80.664138399999999</v>
      </c>
      <c r="D1486" t="s">
        <v>0</v>
      </c>
      <c r="E1486" t="s">
        <v>2441</v>
      </c>
      <c r="F1486">
        <v>16.506186</v>
      </c>
      <c r="G1486">
        <v>80.664558999999997</v>
      </c>
      <c r="H1486">
        <v>520008</v>
      </c>
      <c r="I1486" t="s">
        <v>2442</v>
      </c>
    </row>
    <row r="1487" spans="1:9" x14ac:dyDescent="0.35">
      <c r="A1487">
        <v>140776</v>
      </c>
      <c r="B1487">
        <v>16.501143500000001</v>
      </c>
      <c r="C1487">
        <v>80.664138399999999</v>
      </c>
      <c r="D1487" t="s">
        <v>0</v>
      </c>
      <c r="E1487" t="s">
        <v>2443</v>
      </c>
      <c r="F1487">
        <v>16.522755</v>
      </c>
      <c r="G1487">
        <v>80.679928000000004</v>
      </c>
      <c r="H1487">
        <v>521108</v>
      </c>
      <c r="I1487" t="s">
        <v>2444</v>
      </c>
    </row>
    <row r="1488" spans="1:9" x14ac:dyDescent="0.35">
      <c r="A1488">
        <v>140776</v>
      </c>
      <c r="B1488">
        <v>16.501143500000001</v>
      </c>
      <c r="C1488">
        <v>80.664138399999999</v>
      </c>
      <c r="D1488" t="s">
        <v>0</v>
      </c>
      <c r="E1488" t="s">
        <v>2445</v>
      </c>
      <c r="F1488">
        <v>16.479711999999999</v>
      </c>
      <c r="G1488">
        <v>80.665493999999995</v>
      </c>
      <c r="H1488">
        <v>520012</v>
      </c>
      <c r="I1488" t="s">
        <v>575</v>
      </c>
    </row>
    <row r="1489" spans="1:9" x14ac:dyDescent="0.35">
      <c r="A1489">
        <v>140776</v>
      </c>
      <c r="B1489">
        <v>16.501143500000001</v>
      </c>
      <c r="C1489">
        <v>80.664138399999999</v>
      </c>
      <c r="D1489" t="s">
        <v>0</v>
      </c>
      <c r="E1489" t="s">
        <v>2446</v>
      </c>
      <c r="F1489">
        <v>16.493621999999998</v>
      </c>
      <c r="G1489">
        <v>80.646608000000001</v>
      </c>
      <c r="H1489">
        <v>520007</v>
      </c>
      <c r="I1489" t="s">
        <v>514</v>
      </c>
    </row>
    <row r="1490" spans="1:9" x14ac:dyDescent="0.35">
      <c r="A1490">
        <v>140776</v>
      </c>
      <c r="B1490">
        <v>16.501143500000001</v>
      </c>
      <c r="C1490">
        <v>80.664138399999999</v>
      </c>
      <c r="D1490" t="s">
        <v>130</v>
      </c>
      <c r="E1490" t="s">
        <v>2447</v>
      </c>
      <c r="F1490">
        <v>16.498754999999999</v>
      </c>
      <c r="G1490">
        <v>80.634784999999994</v>
      </c>
      <c r="H1490">
        <v>520007</v>
      </c>
      <c r="I1490" t="s">
        <v>575</v>
      </c>
    </row>
    <row r="1491" spans="1:9" x14ac:dyDescent="0.35">
      <c r="A1491">
        <v>140776</v>
      </c>
      <c r="B1491">
        <v>16.501143500000001</v>
      </c>
      <c r="C1491">
        <v>80.664138399999999</v>
      </c>
      <c r="D1491" t="s">
        <v>0</v>
      </c>
      <c r="E1491" t="s">
        <v>2448</v>
      </c>
      <c r="F1491">
        <v>16.489201999999999</v>
      </c>
      <c r="G1491">
        <v>80.687760999999995</v>
      </c>
      <c r="H1491">
        <v>520007</v>
      </c>
      <c r="I1491" t="s">
        <v>2449</v>
      </c>
    </row>
    <row r="1492" spans="1:9" x14ac:dyDescent="0.35">
      <c r="A1492">
        <v>140776</v>
      </c>
      <c r="B1492">
        <v>16.501143500000001</v>
      </c>
      <c r="C1492">
        <v>80.664138399999999</v>
      </c>
      <c r="D1492" t="s">
        <v>0</v>
      </c>
      <c r="E1492" t="s">
        <v>2450</v>
      </c>
      <c r="F1492">
        <v>16.525618000000001</v>
      </c>
      <c r="G1492">
        <v>80.687258999999997</v>
      </c>
      <c r="H1492">
        <v>521108</v>
      </c>
      <c r="I1492" t="s">
        <v>2451</v>
      </c>
    </row>
    <row r="1493" spans="1:9" x14ac:dyDescent="0.35">
      <c r="A1493">
        <v>140776</v>
      </c>
      <c r="B1493">
        <v>16.501143500000001</v>
      </c>
      <c r="C1493">
        <v>80.664138399999999</v>
      </c>
      <c r="D1493" t="s">
        <v>0</v>
      </c>
      <c r="E1493" t="s">
        <v>2452</v>
      </c>
      <c r="F1493">
        <v>16.525753000000002</v>
      </c>
      <c r="G1493">
        <v>80.690830000000005</v>
      </c>
      <c r="H1493">
        <v>521107</v>
      </c>
      <c r="I1493" t="s">
        <v>2453</v>
      </c>
    </row>
    <row r="1494" spans="1:9" x14ac:dyDescent="0.35">
      <c r="A1494">
        <v>140776</v>
      </c>
      <c r="B1494">
        <v>16.501143500000001</v>
      </c>
      <c r="C1494">
        <v>80.664138399999999</v>
      </c>
      <c r="D1494" t="s">
        <v>0</v>
      </c>
      <c r="E1494" t="s">
        <v>2454</v>
      </c>
      <c r="F1494">
        <v>16.508362999999999</v>
      </c>
      <c r="G1494">
        <v>80.681044999999997</v>
      </c>
      <c r="H1494">
        <v>520007</v>
      </c>
      <c r="I1494" t="s">
        <v>2455</v>
      </c>
    </row>
    <row r="1495" spans="1:9" x14ac:dyDescent="0.35">
      <c r="A1495">
        <v>140776</v>
      </c>
      <c r="B1495">
        <v>16.501143500000001</v>
      </c>
      <c r="C1495">
        <v>80.664138399999999</v>
      </c>
      <c r="D1495" t="s">
        <v>0</v>
      </c>
      <c r="E1495" t="s">
        <v>2456</v>
      </c>
      <c r="F1495">
        <v>16.483608</v>
      </c>
      <c r="G1495">
        <v>80.604535999999996</v>
      </c>
      <c r="H1495">
        <v>520010</v>
      </c>
      <c r="I1495" t="s">
        <v>2457</v>
      </c>
    </row>
    <row r="1496" spans="1:9" x14ac:dyDescent="0.35">
      <c r="A1496">
        <v>140776</v>
      </c>
      <c r="B1496">
        <v>16.501143500000001</v>
      </c>
      <c r="C1496">
        <v>80.664138399999999</v>
      </c>
      <c r="D1496" t="s">
        <v>0</v>
      </c>
      <c r="E1496" t="s">
        <v>2458</v>
      </c>
      <c r="F1496">
        <v>16.483703999999999</v>
      </c>
      <c r="G1496">
        <v>80.678578000000002</v>
      </c>
      <c r="H1496">
        <v>520007</v>
      </c>
      <c r="I1496" t="s">
        <v>2459</v>
      </c>
    </row>
    <row r="1497" spans="1:9" x14ac:dyDescent="0.35">
      <c r="A1497">
        <v>140776</v>
      </c>
      <c r="B1497">
        <v>16.501143500000001</v>
      </c>
      <c r="C1497">
        <v>80.664138399999999</v>
      </c>
      <c r="D1497" t="s">
        <v>0</v>
      </c>
      <c r="E1497" t="s">
        <v>2460</v>
      </c>
      <c r="F1497">
        <v>16.486981</v>
      </c>
      <c r="G1497">
        <v>80.605293000000003</v>
      </c>
      <c r="H1497">
        <v>522501</v>
      </c>
      <c r="I1497" t="s">
        <v>2461</v>
      </c>
    </row>
    <row r="1498" spans="1:9" x14ac:dyDescent="0.35">
      <c r="A1498">
        <v>140776</v>
      </c>
      <c r="B1498">
        <v>16.501143500000001</v>
      </c>
      <c r="C1498">
        <v>80.664138399999999</v>
      </c>
      <c r="D1498" t="s">
        <v>0</v>
      </c>
      <c r="E1498" t="s">
        <v>2462</v>
      </c>
      <c r="F1498">
        <v>16.5103814</v>
      </c>
      <c r="G1498">
        <v>80.706765799999999</v>
      </c>
      <c r="H1498">
        <v>521104</v>
      </c>
      <c r="I1498" t="s">
        <v>2463</v>
      </c>
    </row>
    <row r="1499" spans="1:9" x14ac:dyDescent="0.35">
      <c r="A1499">
        <v>140776</v>
      </c>
      <c r="B1499">
        <v>16.501143500000001</v>
      </c>
      <c r="C1499">
        <v>80.664138399999999</v>
      </c>
      <c r="D1499" t="s">
        <v>0</v>
      </c>
      <c r="E1499" t="s">
        <v>2464</v>
      </c>
      <c r="F1499">
        <v>16.509782999999999</v>
      </c>
      <c r="G1499">
        <v>80.681501999999995</v>
      </c>
      <c r="H1499">
        <v>520008</v>
      </c>
      <c r="I1499" t="s">
        <v>2465</v>
      </c>
    </row>
    <row r="1500" spans="1:9" x14ac:dyDescent="0.35">
      <c r="A1500">
        <v>140776</v>
      </c>
      <c r="B1500">
        <v>16.501143500000001</v>
      </c>
      <c r="C1500">
        <v>80.664138399999999</v>
      </c>
      <c r="D1500" t="s">
        <v>0</v>
      </c>
      <c r="E1500" t="s">
        <v>2466</v>
      </c>
      <c r="F1500">
        <v>16.495950199999999</v>
      </c>
      <c r="G1500">
        <v>80.690558499999995</v>
      </c>
      <c r="H1500">
        <v>521108</v>
      </c>
      <c r="I1500" t="s">
        <v>1419</v>
      </c>
    </row>
    <row r="1501" spans="1:9" x14ac:dyDescent="0.35">
      <c r="A1501">
        <v>140776</v>
      </c>
      <c r="B1501">
        <v>16.501143500000001</v>
      </c>
      <c r="C1501">
        <v>80.664138399999999</v>
      </c>
      <c r="D1501" t="s">
        <v>0</v>
      </c>
      <c r="E1501" t="s">
        <v>2467</v>
      </c>
      <c r="F1501">
        <v>16.485163</v>
      </c>
      <c r="G1501">
        <v>80.681216000000006</v>
      </c>
      <c r="H1501">
        <v>521108</v>
      </c>
      <c r="I1501" t="s">
        <v>2468</v>
      </c>
    </row>
    <row r="1502" spans="1:9" x14ac:dyDescent="0.35">
      <c r="A1502">
        <v>140776</v>
      </c>
      <c r="B1502">
        <v>16.501143500000001</v>
      </c>
      <c r="C1502">
        <v>80.664138399999999</v>
      </c>
      <c r="D1502" t="s">
        <v>0</v>
      </c>
      <c r="E1502" t="s">
        <v>2469</v>
      </c>
      <c r="F1502">
        <v>16.478331000000001</v>
      </c>
      <c r="G1502">
        <v>80.677093999999997</v>
      </c>
      <c r="H1502">
        <v>521108</v>
      </c>
      <c r="I1502" t="s">
        <v>172</v>
      </c>
    </row>
    <row r="1503" spans="1:9" x14ac:dyDescent="0.35">
      <c r="A1503">
        <v>140776</v>
      </c>
      <c r="B1503">
        <v>16.501143500000001</v>
      </c>
      <c r="C1503">
        <v>80.664138399999999</v>
      </c>
      <c r="D1503" t="s">
        <v>0</v>
      </c>
      <c r="E1503" t="s">
        <v>2470</v>
      </c>
      <c r="F1503">
        <v>16.480150999999999</v>
      </c>
      <c r="G1503">
        <v>80.671440000000004</v>
      </c>
      <c r="H1503">
        <v>521108</v>
      </c>
      <c r="I1503" t="s">
        <v>441</v>
      </c>
    </row>
    <row r="1504" spans="1:9" x14ac:dyDescent="0.35">
      <c r="A1504">
        <v>140776</v>
      </c>
      <c r="B1504">
        <v>16.501143500000001</v>
      </c>
      <c r="C1504">
        <v>80.664138399999999</v>
      </c>
      <c r="D1504" t="s">
        <v>0</v>
      </c>
      <c r="E1504" t="s">
        <v>2471</v>
      </c>
      <c r="F1504">
        <v>16.492439000000001</v>
      </c>
      <c r="G1504">
        <v>80.67568</v>
      </c>
      <c r="H1504">
        <v>521108</v>
      </c>
      <c r="I1504" t="s">
        <v>83</v>
      </c>
    </row>
    <row r="1505" spans="1:9" x14ac:dyDescent="0.35">
      <c r="A1505">
        <v>140776</v>
      </c>
      <c r="B1505">
        <v>16.501143500000001</v>
      </c>
      <c r="C1505">
        <v>80.664138399999999</v>
      </c>
      <c r="D1505" t="s">
        <v>0</v>
      </c>
      <c r="E1505" t="s">
        <v>2472</v>
      </c>
      <c r="F1505">
        <v>16.516359000000001</v>
      </c>
      <c r="G1505">
        <v>80.680760000000006</v>
      </c>
      <c r="H1505">
        <v>521108</v>
      </c>
      <c r="I1505" t="s">
        <v>2473</v>
      </c>
    </row>
    <row r="1506" spans="1:9" x14ac:dyDescent="0.35">
      <c r="A1506">
        <v>140776</v>
      </c>
      <c r="B1506">
        <v>16.501143500000001</v>
      </c>
      <c r="C1506">
        <v>80.664138399999999</v>
      </c>
      <c r="D1506" t="s">
        <v>0</v>
      </c>
      <c r="E1506" t="s">
        <v>2474</v>
      </c>
      <c r="F1506">
        <v>16.497119600000001</v>
      </c>
      <c r="G1506">
        <v>80.638439099999999</v>
      </c>
      <c r="H1506">
        <v>520008</v>
      </c>
      <c r="I1506" t="s">
        <v>138</v>
      </c>
    </row>
    <row r="1507" spans="1:9" x14ac:dyDescent="0.35">
      <c r="A1507">
        <v>140776</v>
      </c>
      <c r="B1507">
        <v>16.501143500000001</v>
      </c>
      <c r="C1507">
        <v>80.664138399999999</v>
      </c>
      <c r="D1507" t="s">
        <v>0</v>
      </c>
      <c r="E1507" t="s">
        <v>2475</v>
      </c>
      <c r="F1507">
        <v>16.495859800000002</v>
      </c>
      <c r="G1507">
        <v>80.659582299999997</v>
      </c>
      <c r="H1507">
        <v>520008</v>
      </c>
      <c r="I1507" t="s">
        <v>339</v>
      </c>
    </row>
    <row r="1508" spans="1:9" x14ac:dyDescent="0.35">
      <c r="A1508">
        <v>140776</v>
      </c>
      <c r="B1508">
        <v>16.501143500000001</v>
      </c>
      <c r="C1508">
        <v>80.664138399999999</v>
      </c>
      <c r="D1508" t="s">
        <v>0</v>
      </c>
      <c r="E1508" t="s">
        <v>2476</v>
      </c>
      <c r="F1508">
        <v>16.498495999999999</v>
      </c>
      <c r="G1508">
        <v>80.633215000000007</v>
      </c>
      <c r="H1508">
        <v>520008</v>
      </c>
      <c r="I1508" t="s">
        <v>138</v>
      </c>
    </row>
    <row r="1509" spans="1:9" x14ac:dyDescent="0.35">
      <c r="A1509">
        <v>140776</v>
      </c>
      <c r="B1509">
        <v>16.501143500000001</v>
      </c>
      <c r="C1509">
        <v>80.664138399999999</v>
      </c>
      <c r="D1509" t="s">
        <v>0</v>
      </c>
      <c r="E1509" t="s">
        <v>2477</v>
      </c>
      <c r="F1509">
        <v>16.488316099999999</v>
      </c>
      <c r="G1509">
        <v>80.662343399999997</v>
      </c>
      <c r="H1509">
        <v>520002</v>
      </c>
      <c r="I1509" t="s">
        <v>4</v>
      </c>
    </row>
    <row r="1510" spans="1:9" x14ac:dyDescent="0.35">
      <c r="A1510">
        <v>140776</v>
      </c>
      <c r="B1510">
        <v>16.501143500000001</v>
      </c>
      <c r="C1510">
        <v>80.664138399999999</v>
      </c>
      <c r="D1510" t="s">
        <v>0</v>
      </c>
      <c r="E1510" t="s">
        <v>2478</v>
      </c>
      <c r="F1510">
        <v>16.489583400000001</v>
      </c>
      <c r="G1510">
        <v>80.661590700000005</v>
      </c>
      <c r="H1510">
        <v>520002</v>
      </c>
      <c r="I1510" t="s">
        <v>1192</v>
      </c>
    </row>
    <row r="1511" spans="1:9" x14ac:dyDescent="0.35">
      <c r="A1511">
        <v>140776</v>
      </c>
      <c r="B1511">
        <v>16.501143500000001</v>
      </c>
      <c r="C1511">
        <v>80.664138399999999</v>
      </c>
      <c r="D1511" t="s">
        <v>0</v>
      </c>
      <c r="E1511" t="s">
        <v>2479</v>
      </c>
      <c r="F1511">
        <v>16.494695</v>
      </c>
      <c r="G1511">
        <v>80.658360999999999</v>
      </c>
      <c r="H1511">
        <v>520002</v>
      </c>
      <c r="I1511" t="s">
        <v>584</v>
      </c>
    </row>
    <row r="1512" spans="1:9" x14ac:dyDescent="0.35">
      <c r="A1512">
        <v>140776</v>
      </c>
      <c r="B1512">
        <v>16.501143500000001</v>
      </c>
      <c r="C1512">
        <v>80.664138399999999</v>
      </c>
      <c r="D1512" t="s">
        <v>0</v>
      </c>
      <c r="E1512" t="s">
        <v>2480</v>
      </c>
      <c r="F1512">
        <v>16.517028400000001</v>
      </c>
      <c r="G1512">
        <v>80.687093099999998</v>
      </c>
      <c r="H1512">
        <v>520002</v>
      </c>
      <c r="I1512" t="s">
        <v>6</v>
      </c>
    </row>
    <row r="1513" spans="1:9" x14ac:dyDescent="0.35">
      <c r="A1513">
        <v>140776</v>
      </c>
      <c r="B1513">
        <v>16.501143500000001</v>
      </c>
      <c r="C1513">
        <v>80.664138399999999</v>
      </c>
      <c r="D1513" t="s">
        <v>0</v>
      </c>
      <c r="E1513" t="s">
        <v>2481</v>
      </c>
      <c r="F1513">
        <v>16.521573</v>
      </c>
      <c r="G1513">
        <v>80.685385999999994</v>
      </c>
      <c r="H1513">
        <v>520002</v>
      </c>
      <c r="I1513" t="s">
        <v>1365</v>
      </c>
    </row>
    <row r="1514" spans="1:9" x14ac:dyDescent="0.35">
      <c r="A1514">
        <v>140776</v>
      </c>
      <c r="B1514">
        <v>16.501143500000001</v>
      </c>
      <c r="C1514">
        <v>80.664138399999999</v>
      </c>
      <c r="D1514" t="s">
        <v>0</v>
      </c>
      <c r="E1514" t="s">
        <v>2482</v>
      </c>
      <c r="F1514">
        <v>16.484739000000001</v>
      </c>
      <c r="G1514">
        <v>80.668755000000004</v>
      </c>
      <c r="H1514">
        <v>520002</v>
      </c>
      <c r="I1514" t="s">
        <v>441</v>
      </c>
    </row>
    <row r="1515" spans="1:9" x14ac:dyDescent="0.35">
      <c r="A1515">
        <v>140776</v>
      </c>
      <c r="B1515">
        <v>16.501143500000001</v>
      </c>
      <c r="C1515">
        <v>80.664138399999999</v>
      </c>
      <c r="D1515" t="s">
        <v>0</v>
      </c>
      <c r="E1515" t="s">
        <v>2483</v>
      </c>
      <c r="F1515">
        <v>16.501503</v>
      </c>
      <c r="G1515">
        <v>80.629979000000006</v>
      </c>
      <c r="H1515">
        <v>520002</v>
      </c>
      <c r="I1515" t="s">
        <v>2484</v>
      </c>
    </row>
    <row r="1516" spans="1:9" x14ac:dyDescent="0.35">
      <c r="A1516">
        <v>140776</v>
      </c>
      <c r="B1516">
        <v>16.501143500000001</v>
      </c>
      <c r="C1516">
        <v>80.664138399999999</v>
      </c>
      <c r="D1516" t="s">
        <v>0</v>
      </c>
      <c r="E1516" t="s">
        <v>2485</v>
      </c>
      <c r="F1516">
        <v>16.547407</v>
      </c>
      <c r="G1516">
        <v>80.646423999999996</v>
      </c>
      <c r="H1516">
        <v>520002</v>
      </c>
      <c r="I1516" t="s">
        <v>97</v>
      </c>
    </row>
    <row r="1517" spans="1:9" x14ac:dyDescent="0.35">
      <c r="A1517">
        <v>140776</v>
      </c>
      <c r="B1517">
        <v>16.501143500000001</v>
      </c>
      <c r="C1517">
        <v>80.664138399999999</v>
      </c>
      <c r="D1517" t="s">
        <v>0</v>
      </c>
      <c r="E1517" t="s">
        <v>2486</v>
      </c>
      <c r="F1517">
        <v>16.540443</v>
      </c>
      <c r="G1517">
        <v>80.642488</v>
      </c>
      <c r="H1517">
        <v>520002</v>
      </c>
      <c r="I1517" t="s">
        <v>20</v>
      </c>
    </row>
    <row r="1518" spans="1:9" x14ac:dyDescent="0.35">
      <c r="A1518">
        <v>140776</v>
      </c>
      <c r="B1518">
        <v>16.501143500000001</v>
      </c>
      <c r="C1518">
        <v>80.664138399999999</v>
      </c>
      <c r="D1518" t="s">
        <v>0</v>
      </c>
      <c r="E1518" t="s">
        <v>2487</v>
      </c>
      <c r="F1518">
        <v>16.540849999999999</v>
      </c>
      <c r="G1518">
        <v>80.641852999999998</v>
      </c>
      <c r="H1518">
        <v>520002</v>
      </c>
      <c r="I1518" t="s">
        <v>2488</v>
      </c>
    </row>
    <row r="1519" spans="1:9" x14ac:dyDescent="0.35">
      <c r="A1519">
        <v>140776</v>
      </c>
      <c r="B1519">
        <v>16.501143500000001</v>
      </c>
      <c r="C1519">
        <v>80.664138399999999</v>
      </c>
      <c r="D1519" t="s">
        <v>0</v>
      </c>
      <c r="E1519" t="s">
        <v>2489</v>
      </c>
      <c r="F1519">
        <v>16.543512</v>
      </c>
      <c r="G1519">
        <v>80.602146000000005</v>
      </c>
      <c r="H1519">
        <v>520002</v>
      </c>
      <c r="I1519" t="s">
        <v>2490</v>
      </c>
    </row>
    <row r="1520" spans="1:9" x14ac:dyDescent="0.35">
      <c r="A1520">
        <v>140776</v>
      </c>
      <c r="B1520">
        <v>16.501143500000001</v>
      </c>
      <c r="C1520">
        <v>80.664138399999999</v>
      </c>
      <c r="D1520" t="s">
        <v>0</v>
      </c>
      <c r="E1520" t="s">
        <v>2491</v>
      </c>
      <c r="F1520">
        <v>16.509779000000002</v>
      </c>
      <c r="G1520">
        <v>80.663657000000001</v>
      </c>
      <c r="H1520">
        <v>520002</v>
      </c>
      <c r="I1520" t="s">
        <v>2492</v>
      </c>
    </row>
    <row r="1521" spans="1:9" x14ac:dyDescent="0.35">
      <c r="A1521">
        <v>140776</v>
      </c>
      <c r="B1521">
        <v>16.501143500000001</v>
      </c>
      <c r="C1521">
        <v>80.664138399999999</v>
      </c>
      <c r="D1521" t="s">
        <v>0</v>
      </c>
      <c r="E1521" t="s">
        <v>2493</v>
      </c>
      <c r="F1521">
        <v>16.537811000000001</v>
      </c>
      <c r="G1521">
        <v>80.637831000000006</v>
      </c>
      <c r="H1521">
        <v>520002</v>
      </c>
      <c r="I1521" t="s">
        <v>20</v>
      </c>
    </row>
    <row r="1522" spans="1:9" x14ac:dyDescent="0.35">
      <c r="A1522">
        <v>140776</v>
      </c>
      <c r="B1522">
        <v>16.501143500000001</v>
      </c>
      <c r="C1522">
        <v>80.664138399999999</v>
      </c>
      <c r="D1522" t="s">
        <v>0</v>
      </c>
      <c r="E1522" t="s">
        <v>2494</v>
      </c>
      <c r="F1522">
        <v>16.538160999999999</v>
      </c>
      <c r="G1522">
        <v>80.653491299999999</v>
      </c>
      <c r="H1522">
        <v>520002</v>
      </c>
      <c r="I1522" t="s">
        <v>2495</v>
      </c>
    </row>
    <row r="1523" spans="1:9" x14ac:dyDescent="0.35">
      <c r="A1523">
        <v>140776</v>
      </c>
      <c r="B1523">
        <v>16.501143500000001</v>
      </c>
      <c r="C1523">
        <v>80.664138399999999</v>
      </c>
      <c r="D1523" t="s">
        <v>0</v>
      </c>
      <c r="E1523" t="s">
        <v>2496</v>
      </c>
      <c r="F1523">
        <v>16.504076999999999</v>
      </c>
      <c r="G1523">
        <v>80.654632000000007</v>
      </c>
      <c r="H1523">
        <v>520002</v>
      </c>
      <c r="I1523" t="s">
        <v>2497</v>
      </c>
    </row>
    <row r="1524" spans="1:9" x14ac:dyDescent="0.35">
      <c r="A1524">
        <v>140776</v>
      </c>
      <c r="B1524">
        <v>16.501143500000001</v>
      </c>
      <c r="C1524">
        <v>80.664138399999999</v>
      </c>
      <c r="D1524" t="s">
        <v>0</v>
      </c>
      <c r="E1524" t="s">
        <v>2498</v>
      </c>
      <c r="F1524">
        <v>16.545874999999999</v>
      </c>
      <c r="G1524">
        <v>80.648579999999995</v>
      </c>
      <c r="H1524">
        <v>520002</v>
      </c>
      <c r="I1524" t="s">
        <v>95</v>
      </c>
    </row>
    <row r="1525" spans="1:9" x14ac:dyDescent="0.35">
      <c r="A1525">
        <v>140776</v>
      </c>
      <c r="B1525">
        <v>16.501143500000001</v>
      </c>
      <c r="C1525">
        <v>80.664138399999999</v>
      </c>
      <c r="D1525" t="s">
        <v>0</v>
      </c>
      <c r="E1525" t="s">
        <v>2499</v>
      </c>
      <c r="F1525">
        <v>16.551327000000001</v>
      </c>
      <c r="G1525">
        <v>80.646450000000002</v>
      </c>
      <c r="H1525">
        <v>520002</v>
      </c>
      <c r="I1525" t="s">
        <v>95</v>
      </c>
    </row>
    <row r="1526" spans="1:9" x14ac:dyDescent="0.35">
      <c r="A1526">
        <v>140776</v>
      </c>
      <c r="B1526">
        <v>16.501143500000001</v>
      </c>
      <c r="C1526">
        <v>80.664138399999999</v>
      </c>
      <c r="D1526" t="s">
        <v>0</v>
      </c>
      <c r="E1526" t="s">
        <v>2500</v>
      </c>
      <c r="F1526">
        <v>16.507197999999999</v>
      </c>
      <c r="G1526">
        <v>80.620357999999996</v>
      </c>
      <c r="H1526">
        <v>520002</v>
      </c>
      <c r="I1526" t="s">
        <v>4</v>
      </c>
    </row>
    <row r="1527" spans="1:9" x14ac:dyDescent="0.35">
      <c r="A1527">
        <v>140776</v>
      </c>
      <c r="B1527">
        <v>16.501143500000001</v>
      </c>
      <c r="C1527">
        <v>80.664138399999999</v>
      </c>
      <c r="D1527" t="s">
        <v>0</v>
      </c>
      <c r="E1527" t="s">
        <v>2501</v>
      </c>
      <c r="F1527">
        <v>16.546109999999999</v>
      </c>
      <c r="G1527">
        <v>80.648405999999994</v>
      </c>
      <c r="H1527">
        <v>520002</v>
      </c>
      <c r="I1527" t="s">
        <v>2502</v>
      </c>
    </row>
    <row r="1528" spans="1:9" x14ac:dyDescent="0.35">
      <c r="A1528">
        <v>140776</v>
      </c>
      <c r="B1528">
        <v>16.501143500000001</v>
      </c>
      <c r="C1528">
        <v>80.664138399999999</v>
      </c>
      <c r="D1528" t="s">
        <v>0</v>
      </c>
      <c r="E1528" t="s">
        <v>2503</v>
      </c>
      <c r="F1528">
        <v>16.526883000000002</v>
      </c>
      <c r="G1528">
        <v>80.651639000000003</v>
      </c>
      <c r="H1528">
        <v>520002</v>
      </c>
      <c r="I1528" t="s">
        <v>927</v>
      </c>
    </row>
    <row r="1529" spans="1:9" x14ac:dyDescent="0.35">
      <c r="A1529">
        <v>140776</v>
      </c>
      <c r="B1529">
        <v>16.501143500000001</v>
      </c>
      <c r="C1529">
        <v>80.664138399999999</v>
      </c>
      <c r="D1529" t="s">
        <v>0</v>
      </c>
      <c r="E1529" t="s">
        <v>2504</v>
      </c>
      <c r="F1529">
        <v>16.508643200000002</v>
      </c>
      <c r="G1529">
        <v>80.668172499999997</v>
      </c>
      <c r="H1529">
        <v>520008</v>
      </c>
      <c r="I1529" t="s">
        <v>2505</v>
      </c>
    </row>
    <row r="1530" spans="1:9" x14ac:dyDescent="0.35">
      <c r="A1530">
        <v>140776</v>
      </c>
      <c r="B1530">
        <v>16.501143500000001</v>
      </c>
      <c r="C1530">
        <v>80.664138399999999</v>
      </c>
      <c r="D1530" t="s">
        <v>155</v>
      </c>
      <c r="E1530" t="s">
        <v>2506</v>
      </c>
      <c r="F1530">
        <v>16.502850299999999</v>
      </c>
      <c r="G1530">
        <v>80.651892099999998</v>
      </c>
      <c r="H1530">
        <v>520008</v>
      </c>
      <c r="I1530" t="s">
        <v>2507</v>
      </c>
    </row>
    <row r="1531" spans="1:9" x14ac:dyDescent="0.35">
      <c r="A1531">
        <v>140776</v>
      </c>
      <c r="B1531">
        <v>16.501143500000001</v>
      </c>
      <c r="C1531">
        <v>80.664138399999999</v>
      </c>
      <c r="D1531" t="s">
        <v>0</v>
      </c>
      <c r="E1531" t="s">
        <v>2508</v>
      </c>
      <c r="F1531">
        <v>16.503088300000002</v>
      </c>
      <c r="G1531">
        <v>80.660114500000006</v>
      </c>
      <c r="H1531">
        <v>520008</v>
      </c>
      <c r="I1531" t="s">
        <v>342</v>
      </c>
    </row>
    <row r="1532" spans="1:9" x14ac:dyDescent="0.35">
      <c r="A1532">
        <v>140776</v>
      </c>
      <c r="B1532">
        <v>16.501143500000001</v>
      </c>
      <c r="C1532">
        <v>80.664138399999999</v>
      </c>
      <c r="D1532" t="s">
        <v>0</v>
      </c>
      <c r="E1532" t="s">
        <v>2509</v>
      </c>
      <c r="F1532">
        <v>16.540711999999999</v>
      </c>
      <c r="G1532">
        <v>80.577811999999994</v>
      </c>
      <c r="H1532">
        <v>521225</v>
      </c>
      <c r="I1532" t="s">
        <v>2510</v>
      </c>
    </row>
    <row r="1533" spans="1:9" x14ac:dyDescent="0.35">
      <c r="A1533">
        <v>140776</v>
      </c>
      <c r="B1533">
        <v>16.501143500000001</v>
      </c>
      <c r="C1533">
        <v>80.664138399999999</v>
      </c>
      <c r="D1533" t="s">
        <v>0</v>
      </c>
      <c r="E1533" t="s">
        <v>2511</v>
      </c>
      <c r="F1533">
        <v>16.541996999999999</v>
      </c>
      <c r="G1533">
        <v>80.608769499999994</v>
      </c>
      <c r="H1533">
        <v>520001</v>
      </c>
      <c r="I1533" t="s">
        <v>2512</v>
      </c>
    </row>
    <row r="1534" spans="1:9" x14ac:dyDescent="0.35">
      <c r="A1534">
        <v>140776</v>
      </c>
      <c r="B1534">
        <v>16.501143500000001</v>
      </c>
      <c r="C1534">
        <v>80.664138399999999</v>
      </c>
      <c r="D1534" t="s">
        <v>0</v>
      </c>
      <c r="E1534" t="s">
        <v>2513</v>
      </c>
      <c r="F1534">
        <v>16.5270233</v>
      </c>
      <c r="G1534">
        <v>80.6482417</v>
      </c>
      <c r="H1534">
        <v>520011</v>
      </c>
      <c r="I1534" t="s">
        <v>2514</v>
      </c>
    </row>
    <row r="1535" spans="1:9" x14ac:dyDescent="0.35">
      <c r="A1535">
        <v>140776</v>
      </c>
      <c r="B1535">
        <v>16.501143500000001</v>
      </c>
      <c r="C1535">
        <v>80.664138399999999</v>
      </c>
      <c r="D1535" t="s">
        <v>0</v>
      </c>
      <c r="E1535" t="s">
        <v>2515</v>
      </c>
      <c r="F1535">
        <v>16.528255000000001</v>
      </c>
      <c r="G1535">
        <v>80.604742000000002</v>
      </c>
      <c r="H1535">
        <v>520012</v>
      </c>
      <c r="I1535" t="s">
        <v>2516</v>
      </c>
    </row>
    <row r="1536" spans="1:9" x14ac:dyDescent="0.35">
      <c r="A1536">
        <v>140776</v>
      </c>
      <c r="B1536">
        <v>16.501143500000001</v>
      </c>
      <c r="C1536">
        <v>80.664138399999999</v>
      </c>
      <c r="D1536" t="s">
        <v>310</v>
      </c>
      <c r="E1536" t="s">
        <v>2517</v>
      </c>
      <c r="F1536">
        <v>16.536086000000001</v>
      </c>
      <c r="G1536">
        <v>80.590074999999999</v>
      </c>
      <c r="H1536">
        <v>522125</v>
      </c>
      <c r="I1536" t="s">
        <v>4</v>
      </c>
    </row>
    <row r="1537" spans="1:9" x14ac:dyDescent="0.35">
      <c r="A1537">
        <v>140776</v>
      </c>
      <c r="B1537">
        <v>16.501143500000001</v>
      </c>
      <c r="C1537">
        <v>80.664138399999999</v>
      </c>
      <c r="D1537" t="s">
        <v>0</v>
      </c>
      <c r="E1537" t="s">
        <v>2518</v>
      </c>
      <c r="F1537">
        <v>16.496638999999998</v>
      </c>
      <c r="G1537">
        <v>80.664648999999997</v>
      </c>
      <c r="H1537">
        <v>520008</v>
      </c>
      <c r="I1537" t="s">
        <v>2519</v>
      </c>
    </row>
    <row r="1538" spans="1:9" x14ac:dyDescent="0.35">
      <c r="A1538">
        <v>140776</v>
      </c>
      <c r="B1538">
        <v>16.501143500000001</v>
      </c>
      <c r="C1538">
        <v>80.664138399999999</v>
      </c>
      <c r="D1538" t="s">
        <v>0</v>
      </c>
      <c r="E1538" t="s">
        <v>2520</v>
      </c>
      <c r="F1538">
        <v>16.471792000000001</v>
      </c>
      <c r="G1538">
        <v>80.718289999999996</v>
      </c>
      <c r="H1538">
        <v>521137</v>
      </c>
      <c r="I1538" t="s">
        <v>2521</v>
      </c>
    </row>
    <row r="1539" spans="1:9" x14ac:dyDescent="0.35">
      <c r="A1539">
        <v>140776</v>
      </c>
      <c r="B1539">
        <v>16.501143500000001</v>
      </c>
      <c r="C1539">
        <v>80.664138399999999</v>
      </c>
      <c r="D1539" t="s">
        <v>0</v>
      </c>
      <c r="E1539" t="s">
        <v>2522</v>
      </c>
      <c r="F1539">
        <v>16.496053</v>
      </c>
      <c r="G1539">
        <v>80.584795999999997</v>
      </c>
      <c r="H1539">
        <v>522501</v>
      </c>
      <c r="I1539" t="s">
        <v>43</v>
      </c>
    </row>
    <row r="1540" spans="1:9" x14ac:dyDescent="0.35">
      <c r="A1540">
        <v>140776</v>
      </c>
      <c r="B1540">
        <v>16.501143500000001</v>
      </c>
      <c r="C1540">
        <v>80.664138399999999</v>
      </c>
      <c r="D1540" t="s">
        <v>0</v>
      </c>
      <c r="E1540" t="s">
        <v>2523</v>
      </c>
      <c r="F1540">
        <v>16.512618700000001</v>
      </c>
      <c r="G1540">
        <v>80.636531000000005</v>
      </c>
      <c r="H1540">
        <v>520002</v>
      </c>
      <c r="I1540" t="s">
        <v>207</v>
      </c>
    </row>
    <row r="1541" spans="1:9" x14ac:dyDescent="0.35">
      <c r="A1541">
        <v>140776</v>
      </c>
      <c r="B1541">
        <v>16.501143500000001</v>
      </c>
      <c r="C1541">
        <v>80.664138399999999</v>
      </c>
      <c r="D1541" t="s">
        <v>120</v>
      </c>
      <c r="E1541" t="s">
        <v>2524</v>
      </c>
      <c r="F1541">
        <v>16.509131</v>
      </c>
      <c r="G1541">
        <v>80.682293999999999</v>
      </c>
      <c r="H1541">
        <v>520007</v>
      </c>
      <c r="I1541" t="s">
        <v>2525</v>
      </c>
    </row>
    <row r="1542" spans="1:9" x14ac:dyDescent="0.35">
      <c r="A1542">
        <v>140776</v>
      </c>
      <c r="B1542">
        <v>16.501143500000001</v>
      </c>
      <c r="C1542">
        <v>80.664138399999999</v>
      </c>
      <c r="D1542" t="s">
        <v>0</v>
      </c>
      <c r="E1542" t="s">
        <v>2526</v>
      </c>
      <c r="F1542">
        <v>16.460474999999999</v>
      </c>
      <c r="G1542">
        <v>80.716960999999998</v>
      </c>
      <c r="H1542">
        <v>521139</v>
      </c>
      <c r="I1542" t="s">
        <v>2527</v>
      </c>
    </row>
    <row r="1543" spans="1:9" x14ac:dyDescent="0.35">
      <c r="A1543">
        <v>140776</v>
      </c>
      <c r="B1543">
        <v>16.501143500000001</v>
      </c>
      <c r="C1543">
        <v>80.664138399999999</v>
      </c>
      <c r="D1543" t="s">
        <v>0</v>
      </c>
      <c r="E1543" t="s">
        <v>2528</v>
      </c>
      <c r="F1543">
        <v>16.496935000000001</v>
      </c>
      <c r="G1543">
        <v>80.690558999999993</v>
      </c>
      <c r="H1543">
        <v>520007</v>
      </c>
      <c r="I1543" t="s">
        <v>2529</v>
      </c>
    </row>
    <row r="1544" spans="1:9" x14ac:dyDescent="0.35">
      <c r="A1544">
        <v>140776</v>
      </c>
      <c r="B1544">
        <v>16.501143500000001</v>
      </c>
      <c r="C1544">
        <v>80.664138399999999</v>
      </c>
      <c r="D1544" t="s">
        <v>0</v>
      </c>
      <c r="E1544" t="s">
        <v>2530</v>
      </c>
      <c r="F1544">
        <v>16.499278</v>
      </c>
      <c r="G1544">
        <v>80.634507999999997</v>
      </c>
      <c r="H1544">
        <v>520007</v>
      </c>
      <c r="I1544" t="s">
        <v>575</v>
      </c>
    </row>
    <row r="1545" spans="1:9" x14ac:dyDescent="0.35">
      <c r="A1545">
        <v>140776</v>
      </c>
      <c r="B1545">
        <v>16.501143500000001</v>
      </c>
      <c r="C1545">
        <v>80.664138399999999</v>
      </c>
      <c r="D1545" t="s">
        <v>0</v>
      </c>
      <c r="E1545" t="s">
        <v>2531</v>
      </c>
      <c r="F1545">
        <v>16.481763000000001</v>
      </c>
      <c r="G1545">
        <v>80.664270999999999</v>
      </c>
      <c r="H1545">
        <v>520013</v>
      </c>
      <c r="I1545" t="s">
        <v>2532</v>
      </c>
    </row>
    <row r="1546" spans="1:9" x14ac:dyDescent="0.35">
      <c r="A1546">
        <v>140776</v>
      </c>
      <c r="B1546">
        <v>16.501143500000001</v>
      </c>
      <c r="C1546">
        <v>80.664138399999999</v>
      </c>
      <c r="D1546" t="s">
        <v>0</v>
      </c>
      <c r="E1546" t="s">
        <v>2533</v>
      </c>
      <c r="F1546">
        <v>16.491495</v>
      </c>
      <c r="G1546">
        <v>80.677588</v>
      </c>
      <c r="H1546">
        <v>520007</v>
      </c>
      <c r="I1546" t="s">
        <v>2534</v>
      </c>
    </row>
    <row r="1547" spans="1:9" x14ac:dyDescent="0.35">
      <c r="A1547">
        <v>140776</v>
      </c>
      <c r="B1547">
        <v>16.501143500000001</v>
      </c>
      <c r="C1547">
        <v>80.664138399999999</v>
      </c>
      <c r="D1547" t="s">
        <v>0</v>
      </c>
      <c r="E1547" t="s">
        <v>2535</v>
      </c>
      <c r="F1547">
        <v>16.498006</v>
      </c>
      <c r="G1547">
        <v>80.668576999999999</v>
      </c>
      <c r="H1547">
        <v>520008</v>
      </c>
      <c r="I1547" t="s">
        <v>2536</v>
      </c>
    </row>
    <row r="1548" spans="1:9" x14ac:dyDescent="0.35">
      <c r="A1548">
        <v>140776</v>
      </c>
      <c r="B1548">
        <v>16.501143500000001</v>
      </c>
      <c r="C1548">
        <v>80.664138399999999</v>
      </c>
      <c r="D1548" t="s">
        <v>0</v>
      </c>
      <c r="E1548" t="s">
        <v>2537</v>
      </c>
      <c r="F1548">
        <v>16.509739</v>
      </c>
      <c r="G1548">
        <v>80.680010999999993</v>
      </c>
      <c r="H1548">
        <v>520007</v>
      </c>
      <c r="I1548" t="s">
        <v>2538</v>
      </c>
    </row>
    <row r="1549" spans="1:9" x14ac:dyDescent="0.35">
      <c r="A1549">
        <v>140776</v>
      </c>
      <c r="B1549">
        <v>16.501143500000001</v>
      </c>
      <c r="C1549">
        <v>80.664138399999999</v>
      </c>
      <c r="D1549" t="s">
        <v>0</v>
      </c>
      <c r="E1549" t="s">
        <v>2539</v>
      </c>
      <c r="F1549">
        <v>16.522753000000002</v>
      </c>
      <c r="G1549">
        <v>80.687179999999998</v>
      </c>
      <c r="H1549">
        <v>521108</v>
      </c>
      <c r="I1549" t="s">
        <v>2540</v>
      </c>
    </row>
    <row r="1550" spans="1:9" x14ac:dyDescent="0.35">
      <c r="A1550">
        <v>140776</v>
      </c>
      <c r="B1550">
        <v>16.501143500000001</v>
      </c>
      <c r="C1550">
        <v>80.664138399999999</v>
      </c>
      <c r="D1550" t="s">
        <v>0</v>
      </c>
      <c r="E1550" t="s">
        <v>2541</v>
      </c>
      <c r="F1550">
        <v>16.489947999999998</v>
      </c>
      <c r="G1550">
        <v>80.675837000000001</v>
      </c>
      <c r="H1550">
        <v>520007</v>
      </c>
      <c r="I1550" t="s">
        <v>2542</v>
      </c>
    </row>
    <row r="1551" spans="1:9" x14ac:dyDescent="0.35">
      <c r="A1551">
        <v>140776</v>
      </c>
      <c r="B1551">
        <v>16.501143500000001</v>
      </c>
      <c r="C1551">
        <v>80.664138399999999</v>
      </c>
      <c r="D1551" t="s">
        <v>0</v>
      </c>
      <c r="E1551" t="s">
        <v>2543</v>
      </c>
      <c r="F1551">
        <v>16.498929</v>
      </c>
      <c r="G1551">
        <v>80.661216999999994</v>
      </c>
      <c r="H1551">
        <v>520010</v>
      </c>
      <c r="I1551" t="s">
        <v>2544</v>
      </c>
    </row>
    <row r="1552" spans="1:9" x14ac:dyDescent="0.35">
      <c r="A1552">
        <v>140776</v>
      </c>
      <c r="B1552">
        <v>16.501143500000001</v>
      </c>
      <c r="C1552">
        <v>80.664138399999999</v>
      </c>
      <c r="D1552" t="s">
        <v>0</v>
      </c>
      <c r="E1552" t="s">
        <v>2545</v>
      </c>
      <c r="F1552">
        <v>16.517920100000001</v>
      </c>
      <c r="G1552">
        <v>80.631048899999996</v>
      </c>
      <c r="H1552">
        <v>520007</v>
      </c>
      <c r="I1552" t="s">
        <v>2546</v>
      </c>
    </row>
    <row r="1553" spans="1:9" x14ac:dyDescent="0.35">
      <c r="A1553">
        <v>140776</v>
      </c>
      <c r="B1553">
        <v>16.501143500000001</v>
      </c>
      <c r="C1553">
        <v>80.664138399999999</v>
      </c>
      <c r="D1553" t="s">
        <v>0</v>
      </c>
      <c r="E1553" t="s">
        <v>2547</v>
      </c>
      <c r="F1553">
        <v>16.497240099999999</v>
      </c>
      <c r="G1553">
        <v>80.690771400000003</v>
      </c>
      <c r="H1553">
        <v>521108</v>
      </c>
      <c r="I1553" t="s">
        <v>6</v>
      </c>
    </row>
    <row r="1554" spans="1:9" x14ac:dyDescent="0.35">
      <c r="A1554">
        <v>140776</v>
      </c>
      <c r="B1554">
        <v>16.501143500000001</v>
      </c>
      <c r="C1554">
        <v>80.664138399999999</v>
      </c>
      <c r="D1554" t="s">
        <v>0</v>
      </c>
      <c r="E1554" t="s">
        <v>2548</v>
      </c>
      <c r="F1554">
        <v>16.47701</v>
      </c>
      <c r="G1554">
        <v>80.704915999999997</v>
      </c>
      <c r="H1554">
        <v>521108</v>
      </c>
      <c r="I1554" t="s">
        <v>2549</v>
      </c>
    </row>
    <row r="1555" spans="1:9" x14ac:dyDescent="0.35">
      <c r="A1555">
        <v>140776</v>
      </c>
      <c r="B1555">
        <v>16.501143500000001</v>
      </c>
      <c r="C1555">
        <v>80.664138399999999</v>
      </c>
      <c r="D1555" t="s">
        <v>0</v>
      </c>
      <c r="E1555" t="s">
        <v>2550</v>
      </c>
      <c r="F1555">
        <v>16.514502</v>
      </c>
      <c r="G1555">
        <v>80.706826000000007</v>
      </c>
      <c r="H1555">
        <v>521108</v>
      </c>
      <c r="I1555" t="s">
        <v>348</v>
      </c>
    </row>
    <row r="1556" spans="1:9" x14ac:dyDescent="0.35">
      <c r="A1556">
        <v>140776</v>
      </c>
      <c r="B1556">
        <v>16.501143500000001</v>
      </c>
      <c r="C1556">
        <v>80.664138399999999</v>
      </c>
      <c r="D1556" t="s">
        <v>0</v>
      </c>
      <c r="E1556" t="s">
        <v>2551</v>
      </c>
      <c r="F1556">
        <v>16.491052</v>
      </c>
      <c r="G1556">
        <v>80.654432999999997</v>
      </c>
      <c r="H1556">
        <v>520010</v>
      </c>
      <c r="I1556" t="s">
        <v>2552</v>
      </c>
    </row>
    <row r="1557" spans="1:9" x14ac:dyDescent="0.35">
      <c r="A1557">
        <v>140776</v>
      </c>
      <c r="B1557">
        <v>16.501143500000001</v>
      </c>
      <c r="C1557">
        <v>80.664138399999999</v>
      </c>
      <c r="D1557" t="s">
        <v>0</v>
      </c>
      <c r="E1557" t="s">
        <v>2553</v>
      </c>
      <c r="F1557">
        <v>16.479181000000001</v>
      </c>
      <c r="G1557">
        <v>80.673867000000001</v>
      </c>
      <c r="H1557">
        <v>521108</v>
      </c>
      <c r="I1557" t="s">
        <v>441</v>
      </c>
    </row>
    <row r="1558" spans="1:9" x14ac:dyDescent="0.35">
      <c r="A1558">
        <v>140776</v>
      </c>
      <c r="B1558">
        <v>16.501143500000001</v>
      </c>
      <c r="C1558">
        <v>80.664138399999999</v>
      </c>
      <c r="D1558" t="s">
        <v>0</v>
      </c>
      <c r="E1558" t="s">
        <v>2554</v>
      </c>
      <c r="F1558">
        <v>16.509677</v>
      </c>
      <c r="G1558">
        <v>80.719772000000006</v>
      </c>
      <c r="H1558">
        <v>521108</v>
      </c>
      <c r="I1558" t="s">
        <v>335</v>
      </c>
    </row>
    <row r="1559" spans="1:9" x14ac:dyDescent="0.35">
      <c r="A1559">
        <v>140776</v>
      </c>
      <c r="B1559">
        <v>16.501143500000001</v>
      </c>
      <c r="C1559">
        <v>80.664138399999999</v>
      </c>
      <c r="D1559" t="s">
        <v>0</v>
      </c>
      <c r="E1559" t="s">
        <v>2555</v>
      </c>
      <c r="H1559">
        <v>520008</v>
      </c>
      <c r="I1559" t="s">
        <v>6</v>
      </c>
    </row>
    <row r="1560" spans="1:9" x14ac:dyDescent="0.35">
      <c r="A1560">
        <v>140776</v>
      </c>
      <c r="B1560">
        <v>16.501143500000001</v>
      </c>
      <c r="C1560">
        <v>80.664138399999999</v>
      </c>
      <c r="D1560" t="s">
        <v>0</v>
      </c>
      <c r="E1560" t="s">
        <v>2556</v>
      </c>
      <c r="F1560">
        <v>16.518374999999999</v>
      </c>
      <c r="G1560">
        <v>80.683971999999997</v>
      </c>
      <c r="H1560">
        <v>520002</v>
      </c>
      <c r="I1560" t="s">
        <v>333</v>
      </c>
    </row>
    <row r="1561" spans="1:9" x14ac:dyDescent="0.35">
      <c r="A1561">
        <v>140776</v>
      </c>
      <c r="B1561">
        <v>16.501143500000001</v>
      </c>
      <c r="C1561">
        <v>80.664138399999999</v>
      </c>
      <c r="D1561" t="s">
        <v>0</v>
      </c>
      <c r="E1561" t="s">
        <v>2557</v>
      </c>
      <c r="F1561">
        <v>16.519269000000001</v>
      </c>
      <c r="G1561">
        <v>80.680646999999993</v>
      </c>
      <c r="H1561">
        <v>520002</v>
      </c>
      <c r="I1561" t="s">
        <v>518</v>
      </c>
    </row>
    <row r="1562" spans="1:9" x14ac:dyDescent="0.35">
      <c r="A1562">
        <v>140776</v>
      </c>
      <c r="B1562">
        <v>16.501143500000001</v>
      </c>
      <c r="C1562">
        <v>80.664138399999999</v>
      </c>
      <c r="D1562" t="s">
        <v>0</v>
      </c>
      <c r="E1562" t="s">
        <v>2558</v>
      </c>
      <c r="F1562">
        <v>16.5106131</v>
      </c>
      <c r="G1562">
        <v>80.626059400000003</v>
      </c>
      <c r="H1562">
        <v>520013</v>
      </c>
      <c r="I1562" t="s">
        <v>2559</v>
      </c>
    </row>
    <row r="1563" spans="1:9" x14ac:dyDescent="0.35">
      <c r="A1563">
        <v>140776</v>
      </c>
      <c r="B1563">
        <v>16.501143500000001</v>
      </c>
      <c r="C1563">
        <v>80.664138399999999</v>
      </c>
      <c r="D1563" t="s">
        <v>0</v>
      </c>
      <c r="E1563" t="s">
        <v>2560</v>
      </c>
      <c r="F1563">
        <v>16.513124000000001</v>
      </c>
      <c r="G1563">
        <v>80.63409</v>
      </c>
      <c r="H1563">
        <v>520002</v>
      </c>
      <c r="I1563" t="s">
        <v>4</v>
      </c>
    </row>
    <row r="1564" spans="1:9" x14ac:dyDescent="0.35">
      <c r="A1564">
        <v>140776</v>
      </c>
      <c r="B1564">
        <v>16.501143500000001</v>
      </c>
      <c r="C1564">
        <v>80.664138399999999</v>
      </c>
      <c r="D1564" t="s">
        <v>120</v>
      </c>
      <c r="E1564" t="s">
        <v>2561</v>
      </c>
      <c r="F1564">
        <v>16.503370700000001</v>
      </c>
      <c r="G1564">
        <v>80.638704200000006</v>
      </c>
      <c r="H1564">
        <v>520007</v>
      </c>
      <c r="I1564" t="s">
        <v>2562</v>
      </c>
    </row>
    <row r="1565" spans="1:9" x14ac:dyDescent="0.35">
      <c r="A1565">
        <v>140776</v>
      </c>
      <c r="B1565">
        <v>16.501143500000001</v>
      </c>
      <c r="C1565">
        <v>80.664138399999999</v>
      </c>
      <c r="D1565" t="s">
        <v>0</v>
      </c>
      <c r="E1565" t="s">
        <v>2563</v>
      </c>
      <c r="F1565">
        <v>16.509698700000001</v>
      </c>
      <c r="G1565">
        <v>80.625620900000001</v>
      </c>
      <c r="H1565">
        <v>520002</v>
      </c>
      <c r="I1565" t="s">
        <v>2564</v>
      </c>
    </row>
    <row r="1566" spans="1:9" x14ac:dyDescent="0.35">
      <c r="A1566">
        <v>140776</v>
      </c>
      <c r="B1566">
        <v>16.501143500000001</v>
      </c>
      <c r="C1566">
        <v>80.664138399999999</v>
      </c>
      <c r="D1566" t="s">
        <v>0</v>
      </c>
      <c r="E1566" t="s">
        <v>2565</v>
      </c>
      <c r="F1566">
        <v>16.545017000000001</v>
      </c>
      <c r="G1566">
        <v>80.602883000000006</v>
      </c>
      <c r="H1566">
        <v>520002</v>
      </c>
      <c r="I1566" t="s">
        <v>2566</v>
      </c>
    </row>
    <row r="1567" spans="1:9" x14ac:dyDescent="0.35">
      <c r="A1567">
        <v>140776</v>
      </c>
      <c r="B1567">
        <v>16.501143500000001</v>
      </c>
      <c r="C1567">
        <v>80.664138399999999</v>
      </c>
      <c r="D1567" t="s">
        <v>0</v>
      </c>
      <c r="E1567" t="s">
        <v>2567</v>
      </c>
      <c r="F1567">
        <v>16.523012300000001</v>
      </c>
      <c r="G1567">
        <v>80.603676300000004</v>
      </c>
      <c r="H1567">
        <v>520002</v>
      </c>
      <c r="I1567" t="s">
        <v>2568</v>
      </c>
    </row>
    <row r="1568" spans="1:9" x14ac:dyDescent="0.35">
      <c r="A1568">
        <v>140776</v>
      </c>
      <c r="B1568">
        <v>16.501143500000001</v>
      </c>
      <c r="C1568">
        <v>80.664138399999999</v>
      </c>
      <c r="D1568" t="s">
        <v>0</v>
      </c>
      <c r="E1568" t="s">
        <v>2569</v>
      </c>
      <c r="F1568">
        <v>16.523330000000001</v>
      </c>
      <c r="G1568">
        <v>80.633010999999996</v>
      </c>
      <c r="H1568">
        <v>520002</v>
      </c>
      <c r="I1568" t="s">
        <v>922</v>
      </c>
    </row>
    <row r="1569" spans="1:9" x14ac:dyDescent="0.35">
      <c r="A1569">
        <v>140776</v>
      </c>
      <c r="B1569">
        <v>16.501143500000001</v>
      </c>
      <c r="C1569">
        <v>80.664138399999999</v>
      </c>
      <c r="D1569" t="s">
        <v>0</v>
      </c>
      <c r="E1569" t="s">
        <v>2570</v>
      </c>
      <c r="F1569">
        <v>16.549706</v>
      </c>
      <c r="G1569">
        <v>80.646446999999995</v>
      </c>
      <c r="H1569">
        <v>520002</v>
      </c>
      <c r="I1569" t="s">
        <v>2571</v>
      </c>
    </row>
    <row r="1570" spans="1:9" x14ac:dyDescent="0.35">
      <c r="A1570">
        <v>140776</v>
      </c>
      <c r="B1570">
        <v>16.501143500000001</v>
      </c>
      <c r="C1570">
        <v>80.664138399999999</v>
      </c>
      <c r="D1570" t="s">
        <v>0</v>
      </c>
      <c r="E1570" t="s">
        <v>2572</v>
      </c>
      <c r="F1570">
        <v>16.538021000000001</v>
      </c>
      <c r="G1570">
        <v>80.643675000000002</v>
      </c>
      <c r="H1570">
        <v>520002</v>
      </c>
      <c r="I1570" t="s">
        <v>192</v>
      </c>
    </row>
    <row r="1571" spans="1:9" x14ac:dyDescent="0.35">
      <c r="A1571">
        <v>140776</v>
      </c>
      <c r="B1571">
        <v>16.501143500000001</v>
      </c>
      <c r="C1571">
        <v>80.664138399999999</v>
      </c>
      <c r="D1571" t="s">
        <v>0</v>
      </c>
      <c r="E1571" t="s">
        <v>2573</v>
      </c>
      <c r="F1571">
        <v>16.507646000000001</v>
      </c>
      <c r="G1571">
        <v>80.619876000000005</v>
      </c>
      <c r="H1571">
        <v>520002</v>
      </c>
      <c r="I1571" t="s">
        <v>4</v>
      </c>
    </row>
    <row r="1572" spans="1:9" x14ac:dyDescent="0.35">
      <c r="A1572">
        <v>140776</v>
      </c>
      <c r="B1572">
        <v>16.501143500000001</v>
      </c>
      <c r="C1572">
        <v>80.664138399999999</v>
      </c>
      <c r="D1572" t="s">
        <v>0</v>
      </c>
      <c r="E1572" t="s">
        <v>2574</v>
      </c>
      <c r="F1572">
        <v>16.514020599999998</v>
      </c>
      <c r="G1572">
        <v>80.639257400000005</v>
      </c>
      <c r="H1572">
        <v>520002</v>
      </c>
      <c r="I1572" t="s">
        <v>28</v>
      </c>
    </row>
    <row r="1573" spans="1:9" x14ac:dyDescent="0.35">
      <c r="A1573">
        <v>140776</v>
      </c>
      <c r="B1573">
        <v>16.501143500000001</v>
      </c>
      <c r="C1573">
        <v>80.664138399999999</v>
      </c>
      <c r="D1573" t="s">
        <v>0</v>
      </c>
      <c r="E1573" t="s">
        <v>2575</v>
      </c>
      <c r="F1573">
        <v>16.537673600000002</v>
      </c>
      <c r="G1573">
        <v>80.637296800000001</v>
      </c>
      <c r="H1573">
        <v>520010</v>
      </c>
      <c r="I1573" t="s">
        <v>2576</v>
      </c>
    </row>
    <row r="1574" spans="1:9" x14ac:dyDescent="0.35">
      <c r="A1574">
        <v>140776</v>
      </c>
      <c r="B1574">
        <v>16.501143500000001</v>
      </c>
      <c r="C1574">
        <v>80.664138399999999</v>
      </c>
      <c r="D1574" t="s">
        <v>0</v>
      </c>
      <c r="E1574" t="s">
        <v>2577</v>
      </c>
      <c r="F1574">
        <v>16.505824</v>
      </c>
      <c r="G1574">
        <v>80.624467999999993</v>
      </c>
      <c r="H1574">
        <v>520013</v>
      </c>
      <c r="I1574" t="s">
        <v>2578</v>
      </c>
    </row>
    <row r="1575" spans="1:9" x14ac:dyDescent="0.35">
      <c r="A1575">
        <v>140776</v>
      </c>
      <c r="B1575">
        <v>16.501143500000001</v>
      </c>
      <c r="C1575">
        <v>80.664138399999999</v>
      </c>
      <c r="D1575" t="s">
        <v>0</v>
      </c>
      <c r="E1575" t="s">
        <v>2579</v>
      </c>
      <c r="F1575">
        <v>16.514043000000001</v>
      </c>
      <c r="G1575">
        <v>80.664019999999994</v>
      </c>
      <c r="H1575">
        <v>520008</v>
      </c>
      <c r="I1575" t="s">
        <v>2580</v>
      </c>
    </row>
    <row r="1576" spans="1:9" x14ac:dyDescent="0.35">
      <c r="A1576">
        <v>140776</v>
      </c>
      <c r="B1576">
        <v>16.501143500000001</v>
      </c>
      <c r="C1576">
        <v>80.664138399999999</v>
      </c>
      <c r="D1576" t="s">
        <v>0</v>
      </c>
      <c r="E1576" t="s">
        <v>2581</v>
      </c>
      <c r="F1576">
        <v>16.486118000000001</v>
      </c>
      <c r="G1576">
        <v>80.672229999999999</v>
      </c>
      <c r="H1576">
        <v>520007</v>
      </c>
      <c r="I1576" t="s">
        <v>723</v>
      </c>
    </row>
    <row r="1577" spans="1:9" x14ac:dyDescent="0.35">
      <c r="A1577">
        <v>140776</v>
      </c>
      <c r="B1577">
        <v>16.501143500000001</v>
      </c>
      <c r="C1577">
        <v>80.664138399999999</v>
      </c>
      <c r="D1577" t="s">
        <v>0</v>
      </c>
      <c r="E1577" t="s">
        <v>2582</v>
      </c>
      <c r="F1577">
        <v>16.508740700000001</v>
      </c>
      <c r="G1577">
        <v>80.650288000000003</v>
      </c>
      <c r="H1577">
        <v>520010</v>
      </c>
      <c r="I1577" t="s">
        <v>2583</v>
      </c>
    </row>
    <row r="1578" spans="1:9" x14ac:dyDescent="0.35">
      <c r="A1578">
        <v>140776</v>
      </c>
      <c r="B1578">
        <v>16.501143500000001</v>
      </c>
      <c r="C1578">
        <v>80.664138399999999</v>
      </c>
      <c r="D1578" t="s">
        <v>0</v>
      </c>
      <c r="E1578" t="s">
        <v>2584</v>
      </c>
      <c r="F1578">
        <v>16.535502999999999</v>
      </c>
      <c r="G1578">
        <v>80.593450000000004</v>
      </c>
      <c r="H1578">
        <v>520002</v>
      </c>
      <c r="I1578" t="s">
        <v>89</v>
      </c>
    </row>
    <row r="1579" spans="1:9" x14ac:dyDescent="0.35">
      <c r="A1579">
        <v>140776</v>
      </c>
      <c r="B1579">
        <v>16.501143500000001</v>
      </c>
      <c r="C1579">
        <v>80.664138399999999</v>
      </c>
      <c r="D1579" t="s">
        <v>0</v>
      </c>
      <c r="E1579" t="s">
        <v>2585</v>
      </c>
      <c r="F1579">
        <v>16.502956999999999</v>
      </c>
      <c r="G1579">
        <v>80.671360000000007</v>
      </c>
      <c r="H1579">
        <v>520007</v>
      </c>
      <c r="I1579" t="s">
        <v>2586</v>
      </c>
    </row>
    <row r="1580" spans="1:9" x14ac:dyDescent="0.35">
      <c r="A1580">
        <v>140776</v>
      </c>
      <c r="B1580">
        <v>16.501143500000001</v>
      </c>
      <c r="C1580">
        <v>80.664138399999999</v>
      </c>
      <c r="D1580" t="s">
        <v>0</v>
      </c>
      <c r="E1580" t="s">
        <v>2587</v>
      </c>
      <c r="F1580">
        <v>16.508732999999999</v>
      </c>
      <c r="G1580">
        <v>80.684094000000002</v>
      </c>
      <c r="H1580">
        <v>520008</v>
      </c>
      <c r="I1580" t="s">
        <v>2588</v>
      </c>
    </row>
    <row r="1581" spans="1:9" x14ac:dyDescent="0.35">
      <c r="A1581">
        <v>140776</v>
      </c>
      <c r="B1581">
        <v>16.501143500000001</v>
      </c>
      <c r="C1581">
        <v>80.664138399999999</v>
      </c>
      <c r="D1581" t="s">
        <v>2071</v>
      </c>
      <c r="E1581" t="s">
        <v>2589</v>
      </c>
      <c r="F1581">
        <v>16.514751</v>
      </c>
      <c r="G1581">
        <v>80.706675000000004</v>
      </c>
      <c r="H1581">
        <v>520007</v>
      </c>
      <c r="I1581" t="s">
        <v>2590</v>
      </c>
    </row>
    <row r="1582" spans="1:9" x14ac:dyDescent="0.35">
      <c r="A1582">
        <v>140776</v>
      </c>
      <c r="B1582">
        <v>16.501143500000001</v>
      </c>
      <c r="C1582">
        <v>80.664138399999999</v>
      </c>
      <c r="D1582" t="s">
        <v>0</v>
      </c>
      <c r="E1582" t="s">
        <v>2591</v>
      </c>
      <c r="F1582">
        <v>16.534197200000001</v>
      </c>
      <c r="G1582">
        <v>80.630369999999999</v>
      </c>
      <c r="H1582">
        <v>520007</v>
      </c>
      <c r="I1582" t="s">
        <v>2592</v>
      </c>
    </row>
    <row r="1583" spans="1:9" x14ac:dyDescent="0.35">
      <c r="A1583">
        <v>140776</v>
      </c>
      <c r="B1583">
        <v>16.501143500000001</v>
      </c>
      <c r="C1583">
        <v>80.664138399999999</v>
      </c>
      <c r="D1583" t="s">
        <v>0</v>
      </c>
      <c r="E1583" t="s">
        <v>2593</v>
      </c>
      <c r="F1583">
        <v>16.510249900000002</v>
      </c>
      <c r="G1583">
        <v>80.708218599999995</v>
      </c>
      <c r="H1583">
        <v>521104</v>
      </c>
      <c r="I1583" t="s">
        <v>2594</v>
      </c>
    </row>
    <row r="1584" spans="1:9" x14ac:dyDescent="0.35">
      <c r="A1584">
        <v>140776</v>
      </c>
      <c r="B1584">
        <v>16.501143500000001</v>
      </c>
      <c r="C1584">
        <v>80.664138399999999</v>
      </c>
      <c r="D1584" t="s">
        <v>0</v>
      </c>
      <c r="E1584" t="s">
        <v>2595</v>
      </c>
      <c r="F1584">
        <v>16.493970999999998</v>
      </c>
      <c r="G1584">
        <v>80.665537999999998</v>
      </c>
      <c r="H1584">
        <v>520007</v>
      </c>
      <c r="I1584" t="s">
        <v>2596</v>
      </c>
    </row>
    <row r="1585" spans="1:9" x14ac:dyDescent="0.35">
      <c r="A1585">
        <v>140776</v>
      </c>
      <c r="B1585">
        <v>16.501143500000001</v>
      </c>
      <c r="C1585">
        <v>80.664138399999999</v>
      </c>
      <c r="D1585" t="s">
        <v>63</v>
      </c>
      <c r="E1585" t="s">
        <v>2597</v>
      </c>
      <c r="H1585">
        <v>520018</v>
      </c>
      <c r="I1585" t="s">
        <v>2598</v>
      </c>
    </row>
    <row r="1586" spans="1:9" x14ac:dyDescent="0.35">
      <c r="A1586">
        <v>140776</v>
      </c>
      <c r="B1586">
        <v>16.501143500000001</v>
      </c>
      <c r="C1586">
        <v>80.664138399999999</v>
      </c>
      <c r="D1586" t="s">
        <v>0</v>
      </c>
      <c r="E1586" t="s">
        <v>2599</v>
      </c>
      <c r="F1586">
        <v>16.437483</v>
      </c>
      <c r="G1586">
        <v>80.763887999999994</v>
      </c>
      <c r="H1586">
        <v>521151</v>
      </c>
      <c r="I1586" t="s">
        <v>494</v>
      </c>
    </row>
    <row r="1587" spans="1:9" x14ac:dyDescent="0.35">
      <c r="A1587">
        <v>140776</v>
      </c>
      <c r="B1587">
        <v>16.501143500000001</v>
      </c>
      <c r="C1587">
        <v>80.664138399999999</v>
      </c>
      <c r="D1587" t="s">
        <v>0</v>
      </c>
      <c r="E1587" t="s">
        <v>2600</v>
      </c>
      <c r="F1587">
        <v>16.479493000000002</v>
      </c>
      <c r="G1587">
        <v>80.706342000000006</v>
      </c>
      <c r="H1587">
        <v>521108</v>
      </c>
      <c r="I1587" t="s">
        <v>2601</v>
      </c>
    </row>
    <row r="1588" spans="1:9" x14ac:dyDescent="0.35">
      <c r="A1588">
        <v>140776</v>
      </c>
      <c r="B1588">
        <v>16.501143500000001</v>
      </c>
      <c r="C1588">
        <v>80.664138399999999</v>
      </c>
      <c r="D1588" t="s">
        <v>0</v>
      </c>
      <c r="E1588" t="s">
        <v>2602</v>
      </c>
      <c r="F1588">
        <v>16.465174999999999</v>
      </c>
      <c r="G1588">
        <v>80.720085999999995</v>
      </c>
      <c r="H1588">
        <v>521108</v>
      </c>
      <c r="I1588" t="s">
        <v>2603</v>
      </c>
    </row>
    <row r="1589" spans="1:9" x14ac:dyDescent="0.35">
      <c r="A1589">
        <v>140776</v>
      </c>
      <c r="B1589">
        <v>16.501143500000001</v>
      </c>
      <c r="C1589">
        <v>80.664138399999999</v>
      </c>
      <c r="D1589" t="s">
        <v>0</v>
      </c>
      <c r="E1589" t="s">
        <v>2604</v>
      </c>
      <c r="F1589">
        <v>16.522224999999999</v>
      </c>
      <c r="G1589">
        <v>80.68329</v>
      </c>
      <c r="H1589">
        <v>521108</v>
      </c>
      <c r="I1589" t="s">
        <v>350</v>
      </c>
    </row>
    <row r="1590" spans="1:9" x14ac:dyDescent="0.35">
      <c r="A1590">
        <v>140776</v>
      </c>
      <c r="B1590">
        <v>16.501143500000001</v>
      </c>
      <c r="C1590">
        <v>80.664138399999999</v>
      </c>
      <c r="D1590" t="s">
        <v>0</v>
      </c>
      <c r="E1590" t="s">
        <v>2605</v>
      </c>
      <c r="F1590">
        <v>16.521602000000001</v>
      </c>
      <c r="G1590">
        <v>80.685447999999994</v>
      </c>
      <c r="H1590">
        <v>521108</v>
      </c>
      <c r="I1590" t="s">
        <v>1874</v>
      </c>
    </row>
    <row r="1591" spans="1:9" x14ac:dyDescent="0.35">
      <c r="A1591">
        <v>140776</v>
      </c>
      <c r="B1591">
        <v>16.501143500000001</v>
      </c>
      <c r="C1591">
        <v>80.664138399999999</v>
      </c>
      <c r="D1591" t="s">
        <v>0</v>
      </c>
      <c r="E1591" t="s">
        <v>2606</v>
      </c>
      <c r="F1591">
        <v>16.494018000000001</v>
      </c>
      <c r="G1591">
        <v>80.677519000000004</v>
      </c>
      <c r="H1591">
        <v>521108</v>
      </c>
      <c r="I1591" t="s">
        <v>1356</v>
      </c>
    </row>
    <row r="1592" spans="1:9" x14ac:dyDescent="0.35">
      <c r="A1592">
        <v>140776</v>
      </c>
      <c r="B1592">
        <v>16.501143500000001</v>
      </c>
      <c r="C1592">
        <v>80.664138399999999</v>
      </c>
      <c r="D1592" t="s">
        <v>0</v>
      </c>
      <c r="E1592" t="s">
        <v>2607</v>
      </c>
      <c r="F1592">
        <v>16.459990999999999</v>
      </c>
      <c r="G1592">
        <v>80.685676000000001</v>
      </c>
      <c r="H1592">
        <v>520008</v>
      </c>
      <c r="I1592" t="s">
        <v>49</v>
      </c>
    </row>
    <row r="1593" spans="1:9" x14ac:dyDescent="0.35">
      <c r="A1593">
        <v>140776</v>
      </c>
      <c r="B1593">
        <v>16.501143500000001</v>
      </c>
      <c r="C1593">
        <v>80.664138399999999</v>
      </c>
      <c r="D1593" t="s">
        <v>0</v>
      </c>
      <c r="E1593" t="s">
        <v>2608</v>
      </c>
      <c r="F1593">
        <v>16.493608800000001</v>
      </c>
      <c r="G1593">
        <v>80.660804999999996</v>
      </c>
      <c r="H1593">
        <v>520008</v>
      </c>
      <c r="I1593" t="s">
        <v>342</v>
      </c>
    </row>
    <row r="1594" spans="1:9" x14ac:dyDescent="0.35">
      <c r="A1594">
        <v>140776</v>
      </c>
      <c r="B1594">
        <v>16.501143500000001</v>
      </c>
      <c r="C1594">
        <v>80.664138399999999</v>
      </c>
      <c r="D1594" t="s">
        <v>0</v>
      </c>
      <c r="E1594" t="s">
        <v>2609</v>
      </c>
      <c r="F1594">
        <v>16.489008699999999</v>
      </c>
      <c r="G1594">
        <v>80.661819800000004</v>
      </c>
      <c r="H1594">
        <v>520002</v>
      </c>
      <c r="I1594" t="s">
        <v>4</v>
      </c>
    </row>
    <row r="1595" spans="1:9" x14ac:dyDescent="0.35">
      <c r="A1595">
        <v>140776</v>
      </c>
      <c r="B1595">
        <v>16.501143500000001</v>
      </c>
      <c r="C1595">
        <v>80.664138399999999</v>
      </c>
      <c r="D1595" t="s">
        <v>0</v>
      </c>
      <c r="E1595" t="s">
        <v>2610</v>
      </c>
      <c r="F1595">
        <v>16.518972000000002</v>
      </c>
      <c r="G1595">
        <v>80.685453999999993</v>
      </c>
      <c r="H1595">
        <v>520002</v>
      </c>
      <c r="I1595" t="s">
        <v>2611</v>
      </c>
    </row>
    <row r="1596" spans="1:9" x14ac:dyDescent="0.35">
      <c r="A1596">
        <v>140776</v>
      </c>
      <c r="B1596">
        <v>16.501143500000001</v>
      </c>
      <c r="C1596">
        <v>80.664138399999999</v>
      </c>
      <c r="D1596" t="s">
        <v>0</v>
      </c>
      <c r="E1596" t="s">
        <v>2612</v>
      </c>
      <c r="F1596">
        <v>16.517292999999999</v>
      </c>
      <c r="G1596">
        <v>80.683519000000004</v>
      </c>
      <c r="H1596">
        <v>520002</v>
      </c>
      <c r="I1596" t="s">
        <v>518</v>
      </c>
    </row>
    <row r="1597" spans="1:9" x14ac:dyDescent="0.35">
      <c r="A1597">
        <v>140776</v>
      </c>
      <c r="B1597">
        <v>16.501143500000001</v>
      </c>
      <c r="C1597">
        <v>80.664138399999999</v>
      </c>
      <c r="D1597" t="s">
        <v>0</v>
      </c>
      <c r="E1597" t="s">
        <v>2613</v>
      </c>
      <c r="F1597">
        <v>16.519338000000001</v>
      </c>
      <c r="G1597">
        <v>80.677148000000003</v>
      </c>
      <c r="H1597">
        <v>520002</v>
      </c>
      <c r="I1597" t="s">
        <v>2614</v>
      </c>
    </row>
    <row r="1598" spans="1:9" x14ac:dyDescent="0.35">
      <c r="A1598">
        <v>140776</v>
      </c>
      <c r="B1598">
        <v>16.501143500000001</v>
      </c>
      <c r="C1598">
        <v>80.664138399999999</v>
      </c>
      <c r="D1598" t="s">
        <v>0</v>
      </c>
      <c r="E1598" t="s">
        <v>2615</v>
      </c>
      <c r="F1598">
        <v>16.516829999999999</v>
      </c>
      <c r="G1598">
        <v>80.674497000000002</v>
      </c>
      <c r="H1598">
        <v>520002</v>
      </c>
      <c r="I1598" t="s">
        <v>2616</v>
      </c>
    </row>
    <row r="1599" spans="1:9" x14ac:dyDescent="0.35">
      <c r="A1599">
        <v>140776</v>
      </c>
      <c r="B1599">
        <v>16.501143500000001</v>
      </c>
      <c r="C1599">
        <v>80.664138399999999</v>
      </c>
      <c r="D1599" t="s">
        <v>0</v>
      </c>
      <c r="E1599" t="s">
        <v>2617</v>
      </c>
      <c r="H1599">
        <v>520008</v>
      </c>
      <c r="I1599" t="s">
        <v>2618</v>
      </c>
    </row>
    <row r="1600" spans="1:9" x14ac:dyDescent="0.35">
      <c r="A1600">
        <v>140776</v>
      </c>
      <c r="B1600">
        <v>16.501143500000001</v>
      </c>
      <c r="C1600">
        <v>80.664138399999999</v>
      </c>
      <c r="D1600" t="s">
        <v>0</v>
      </c>
      <c r="E1600" t="s">
        <v>2619</v>
      </c>
      <c r="F1600">
        <v>16.520045</v>
      </c>
      <c r="G1600">
        <v>80.637133000000006</v>
      </c>
      <c r="H1600">
        <v>520003</v>
      </c>
      <c r="I1600" t="s">
        <v>2620</v>
      </c>
    </row>
    <row r="1601" spans="1:9" x14ac:dyDescent="0.35">
      <c r="A1601">
        <v>140776</v>
      </c>
      <c r="B1601">
        <v>16.501143500000001</v>
      </c>
      <c r="C1601">
        <v>80.664138399999999</v>
      </c>
      <c r="D1601" t="s">
        <v>0</v>
      </c>
      <c r="E1601" t="s">
        <v>2621</v>
      </c>
      <c r="F1601">
        <v>16.537455999999999</v>
      </c>
      <c r="G1601">
        <v>80.589404999999999</v>
      </c>
      <c r="H1601">
        <v>521225</v>
      </c>
      <c r="I1601" t="s">
        <v>4</v>
      </c>
    </row>
    <row r="1602" spans="1:9" x14ac:dyDescent="0.35">
      <c r="A1602">
        <v>140776</v>
      </c>
      <c r="B1602">
        <v>16.501143500000001</v>
      </c>
      <c r="C1602">
        <v>80.664138399999999</v>
      </c>
      <c r="D1602" t="s">
        <v>0</v>
      </c>
      <c r="E1602" t="s">
        <v>2622</v>
      </c>
      <c r="F1602">
        <v>16.509954</v>
      </c>
      <c r="G1602">
        <v>80.638334999999998</v>
      </c>
      <c r="H1602">
        <v>520002</v>
      </c>
      <c r="I1602" t="s">
        <v>2623</v>
      </c>
    </row>
    <row r="1603" spans="1:9" x14ac:dyDescent="0.35">
      <c r="A1603">
        <v>140776</v>
      </c>
      <c r="B1603">
        <v>16.501143500000001</v>
      </c>
      <c r="C1603">
        <v>80.664138399999999</v>
      </c>
      <c r="D1603" t="s">
        <v>0</v>
      </c>
      <c r="E1603" t="s">
        <v>2624</v>
      </c>
      <c r="F1603">
        <v>16.546921000000001</v>
      </c>
      <c r="G1603">
        <v>80.648038</v>
      </c>
      <c r="H1603">
        <v>520002</v>
      </c>
      <c r="I1603" t="s">
        <v>95</v>
      </c>
    </row>
    <row r="1604" spans="1:9" x14ac:dyDescent="0.35">
      <c r="A1604">
        <v>140776</v>
      </c>
      <c r="B1604">
        <v>16.501143500000001</v>
      </c>
      <c r="C1604">
        <v>80.664138399999999</v>
      </c>
      <c r="D1604" t="s">
        <v>0</v>
      </c>
      <c r="E1604" t="s">
        <v>2625</v>
      </c>
      <c r="F1604">
        <v>16.508577200000001</v>
      </c>
      <c r="G1604">
        <v>80.668237700000006</v>
      </c>
      <c r="H1604">
        <v>520002</v>
      </c>
      <c r="I1604" t="s">
        <v>1161</v>
      </c>
    </row>
    <row r="1605" spans="1:9" x14ac:dyDescent="0.35">
      <c r="A1605">
        <v>140776</v>
      </c>
      <c r="B1605">
        <v>16.501143500000001</v>
      </c>
      <c r="C1605">
        <v>80.664138399999999</v>
      </c>
      <c r="D1605" t="s">
        <v>0</v>
      </c>
      <c r="E1605" t="s">
        <v>2626</v>
      </c>
      <c r="F1605">
        <v>16.506900999999999</v>
      </c>
      <c r="G1605">
        <v>80.649297000000004</v>
      </c>
      <c r="H1605">
        <v>520002</v>
      </c>
      <c r="I1605" t="s">
        <v>2495</v>
      </c>
    </row>
    <row r="1606" spans="1:9" x14ac:dyDescent="0.35">
      <c r="A1606">
        <v>140776</v>
      </c>
      <c r="B1606">
        <v>16.501143500000001</v>
      </c>
      <c r="C1606">
        <v>80.664138399999999</v>
      </c>
      <c r="D1606" t="s">
        <v>0</v>
      </c>
      <c r="E1606" t="s">
        <v>2627</v>
      </c>
      <c r="F1606">
        <v>16.544132000000001</v>
      </c>
      <c r="G1606">
        <v>80.642945999999995</v>
      </c>
      <c r="H1606">
        <v>520002</v>
      </c>
      <c r="I1606" t="s">
        <v>2628</v>
      </c>
    </row>
    <row r="1607" spans="1:9" x14ac:dyDescent="0.35">
      <c r="A1607">
        <v>140776</v>
      </c>
      <c r="B1607">
        <v>16.501143500000001</v>
      </c>
      <c r="C1607">
        <v>80.664138399999999</v>
      </c>
      <c r="D1607" t="s">
        <v>0</v>
      </c>
      <c r="E1607" t="s">
        <v>2629</v>
      </c>
      <c r="F1607">
        <v>16.522693</v>
      </c>
      <c r="G1607">
        <v>80.632900000000006</v>
      </c>
      <c r="H1607">
        <v>520002</v>
      </c>
      <c r="I1607" t="s">
        <v>2630</v>
      </c>
    </row>
    <row r="1608" spans="1:9" x14ac:dyDescent="0.35">
      <c r="A1608">
        <v>140776</v>
      </c>
      <c r="B1608">
        <v>16.501143500000001</v>
      </c>
      <c r="C1608">
        <v>80.664138399999999</v>
      </c>
      <c r="D1608" t="s">
        <v>0</v>
      </c>
      <c r="E1608" t="s">
        <v>2631</v>
      </c>
      <c r="F1608">
        <v>16.509968000000001</v>
      </c>
      <c r="G1608">
        <v>80.638195999999994</v>
      </c>
      <c r="H1608">
        <v>520002</v>
      </c>
      <c r="I1608" t="s">
        <v>2632</v>
      </c>
    </row>
    <row r="1609" spans="1:9" x14ac:dyDescent="0.35">
      <c r="A1609">
        <v>140776</v>
      </c>
      <c r="B1609">
        <v>16.501143500000001</v>
      </c>
      <c r="C1609">
        <v>80.664138399999999</v>
      </c>
      <c r="D1609" t="s">
        <v>0</v>
      </c>
      <c r="E1609" t="s">
        <v>2633</v>
      </c>
      <c r="F1609">
        <v>16.548888999999999</v>
      </c>
      <c r="G1609">
        <v>80.649724000000006</v>
      </c>
      <c r="H1609">
        <v>520002</v>
      </c>
      <c r="I1609" t="s">
        <v>977</v>
      </c>
    </row>
    <row r="1610" spans="1:9" x14ac:dyDescent="0.35">
      <c r="A1610">
        <v>140776</v>
      </c>
      <c r="B1610">
        <v>16.501143500000001</v>
      </c>
      <c r="C1610">
        <v>80.664138399999999</v>
      </c>
      <c r="D1610" t="s">
        <v>0</v>
      </c>
      <c r="E1610" t="s">
        <v>2634</v>
      </c>
      <c r="F1610">
        <v>16.542404999999999</v>
      </c>
      <c r="G1610">
        <v>80.637472000000002</v>
      </c>
      <c r="H1610">
        <v>520002</v>
      </c>
      <c r="I1610" t="s">
        <v>192</v>
      </c>
    </row>
    <row r="1611" spans="1:9" x14ac:dyDescent="0.35">
      <c r="A1611">
        <v>140776</v>
      </c>
      <c r="B1611">
        <v>16.501143500000001</v>
      </c>
      <c r="C1611">
        <v>80.664138399999999</v>
      </c>
      <c r="D1611" t="s">
        <v>0</v>
      </c>
      <c r="E1611" t="s">
        <v>2635</v>
      </c>
      <c r="F1611">
        <v>16.530747000000002</v>
      </c>
      <c r="G1611">
        <v>80.606477999999996</v>
      </c>
      <c r="H1611">
        <v>520002</v>
      </c>
      <c r="I1611" t="s">
        <v>2636</v>
      </c>
    </row>
    <row r="1612" spans="1:9" x14ac:dyDescent="0.35">
      <c r="A1612">
        <v>140776</v>
      </c>
      <c r="B1612">
        <v>16.501143500000001</v>
      </c>
      <c r="C1612">
        <v>80.664138399999999</v>
      </c>
      <c r="D1612" t="s">
        <v>0</v>
      </c>
      <c r="E1612" t="s">
        <v>2637</v>
      </c>
      <c r="F1612">
        <v>16.518668999999999</v>
      </c>
      <c r="G1612">
        <v>80.603020000000001</v>
      </c>
      <c r="H1612">
        <v>520002</v>
      </c>
      <c r="I1612" t="s">
        <v>28</v>
      </c>
    </row>
    <row r="1613" spans="1:9" x14ac:dyDescent="0.35">
      <c r="A1613">
        <v>140776</v>
      </c>
      <c r="B1613">
        <v>16.501143500000001</v>
      </c>
      <c r="C1613">
        <v>80.664138399999999</v>
      </c>
      <c r="D1613" t="s">
        <v>0</v>
      </c>
      <c r="E1613" t="s">
        <v>2638</v>
      </c>
      <c r="F1613">
        <v>16.5253294</v>
      </c>
      <c r="G1613">
        <v>80.604100099999997</v>
      </c>
      <c r="H1613">
        <v>520002</v>
      </c>
      <c r="I1613" t="s">
        <v>28</v>
      </c>
    </row>
    <row r="1614" spans="1:9" x14ac:dyDescent="0.35">
      <c r="A1614">
        <v>140776</v>
      </c>
      <c r="B1614">
        <v>16.501143500000001</v>
      </c>
      <c r="C1614">
        <v>80.664138399999999</v>
      </c>
      <c r="D1614" t="s">
        <v>0</v>
      </c>
      <c r="E1614" t="s">
        <v>2639</v>
      </c>
      <c r="F1614">
        <v>16.509285599999998</v>
      </c>
      <c r="G1614">
        <v>80.681562900000003</v>
      </c>
      <c r="H1614">
        <v>520004</v>
      </c>
      <c r="I1614" t="s">
        <v>2640</v>
      </c>
    </row>
    <row r="1615" spans="1:9" x14ac:dyDescent="0.35">
      <c r="A1615">
        <v>140776</v>
      </c>
      <c r="B1615">
        <v>16.501143500000001</v>
      </c>
      <c r="C1615">
        <v>80.664138399999999</v>
      </c>
      <c r="D1615" t="s">
        <v>0</v>
      </c>
      <c r="E1615" t="s">
        <v>2641</v>
      </c>
      <c r="F1615">
        <v>16.513123</v>
      </c>
      <c r="G1615">
        <v>80.634151000000003</v>
      </c>
      <c r="H1615">
        <v>520002</v>
      </c>
      <c r="I1615" t="s">
        <v>2642</v>
      </c>
    </row>
    <row r="1616" spans="1:9" x14ac:dyDescent="0.35">
      <c r="A1616">
        <v>140776</v>
      </c>
      <c r="B1616">
        <v>16.501143500000001</v>
      </c>
      <c r="C1616">
        <v>80.664138399999999</v>
      </c>
      <c r="D1616" t="s">
        <v>0</v>
      </c>
      <c r="E1616" t="s">
        <v>2643</v>
      </c>
      <c r="F1616">
        <v>16.538217</v>
      </c>
      <c r="G1616">
        <v>80.653630000000007</v>
      </c>
      <c r="H1616">
        <v>520015</v>
      </c>
      <c r="I1616" t="s">
        <v>2644</v>
      </c>
    </row>
    <row r="1617" spans="1:9" x14ac:dyDescent="0.35">
      <c r="A1617">
        <v>140776</v>
      </c>
      <c r="B1617">
        <v>16.501143500000001</v>
      </c>
      <c r="C1617">
        <v>80.664138399999999</v>
      </c>
      <c r="D1617" t="s">
        <v>0</v>
      </c>
      <c r="E1617" t="s">
        <v>2645</v>
      </c>
      <c r="F1617">
        <v>16.5144667</v>
      </c>
      <c r="G1617">
        <v>80.663203300000006</v>
      </c>
      <c r="H1617">
        <v>520008</v>
      </c>
      <c r="I1617" t="s">
        <v>2646</v>
      </c>
    </row>
    <row r="1618" spans="1:9" x14ac:dyDescent="0.35">
      <c r="A1618">
        <v>140776</v>
      </c>
      <c r="B1618">
        <v>16.501143500000001</v>
      </c>
      <c r="C1618">
        <v>80.664138399999999</v>
      </c>
      <c r="D1618" t="s">
        <v>130</v>
      </c>
      <c r="E1618" t="s">
        <v>2647</v>
      </c>
      <c r="F1618">
        <v>16.500381999999998</v>
      </c>
      <c r="G1618">
        <v>80.655388000000002</v>
      </c>
      <c r="H1618">
        <v>520008</v>
      </c>
      <c r="I1618" t="s">
        <v>2648</v>
      </c>
    </row>
    <row r="1619" spans="1:9" x14ac:dyDescent="0.35">
      <c r="A1619">
        <v>140776</v>
      </c>
      <c r="B1619">
        <v>16.501143500000001</v>
      </c>
      <c r="C1619">
        <v>80.664138399999999</v>
      </c>
      <c r="D1619" t="s">
        <v>0</v>
      </c>
      <c r="E1619" t="s">
        <v>2649</v>
      </c>
      <c r="F1619">
        <v>16.536601999999998</v>
      </c>
      <c r="G1619">
        <v>80.589545999999999</v>
      </c>
      <c r="H1619">
        <v>522125</v>
      </c>
      <c r="I1619" t="s">
        <v>4</v>
      </c>
    </row>
    <row r="1620" spans="1:9" x14ac:dyDescent="0.35">
      <c r="A1620">
        <v>140776</v>
      </c>
      <c r="B1620">
        <v>16.501143500000001</v>
      </c>
      <c r="C1620">
        <v>80.664138399999999</v>
      </c>
      <c r="D1620" t="s">
        <v>120</v>
      </c>
      <c r="E1620" t="s">
        <v>2650</v>
      </c>
      <c r="F1620">
        <v>16.542922699999998</v>
      </c>
      <c r="G1620">
        <v>80.640191400000006</v>
      </c>
      <c r="H1620">
        <v>520015</v>
      </c>
      <c r="I1620" t="s">
        <v>2651</v>
      </c>
    </row>
    <row r="1621" spans="1:9" x14ac:dyDescent="0.35">
      <c r="A1621">
        <v>140776</v>
      </c>
      <c r="B1621">
        <v>16.501143500000001</v>
      </c>
      <c r="C1621">
        <v>80.664138399999999</v>
      </c>
      <c r="D1621" t="s">
        <v>0</v>
      </c>
      <c r="E1621" t="s">
        <v>2652</v>
      </c>
      <c r="F1621">
        <v>16.504753999999998</v>
      </c>
      <c r="G1621">
        <v>80.625140999999999</v>
      </c>
      <c r="H1621">
        <v>520013</v>
      </c>
      <c r="I1621" t="s">
        <v>2653</v>
      </c>
    </row>
    <row r="1622" spans="1:9" x14ac:dyDescent="0.35">
      <c r="A1622">
        <v>140776</v>
      </c>
      <c r="B1622">
        <v>16.501143500000001</v>
      </c>
      <c r="C1622">
        <v>80.664138399999999</v>
      </c>
      <c r="D1622" t="s">
        <v>0</v>
      </c>
      <c r="E1622" t="s">
        <v>2654</v>
      </c>
      <c r="F1622">
        <v>16.51436</v>
      </c>
      <c r="G1622">
        <v>80.705916000000002</v>
      </c>
      <c r="H1622">
        <v>520007</v>
      </c>
      <c r="I1622" t="s">
        <v>2655</v>
      </c>
    </row>
    <row r="1623" spans="1:9" x14ac:dyDescent="0.35">
      <c r="A1623">
        <v>140776</v>
      </c>
      <c r="B1623">
        <v>16.501143500000001</v>
      </c>
      <c r="C1623">
        <v>80.664138399999999</v>
      </c>
      <c r="D1623" t="s">
        <v>120</v>
      </c>
      <c r="E1623" t="s">
        <v>2656</v>
      </c>
      <c r="F1623">
        <v>16.501005299999999</v>
      </c>
      <c r="G1623">
        <v>80.664061200000006</v>
      </c>
      <c r="H1623">
        <v>520007</v>
      </c>
      <c r="I1623" t="s">
        <v>2657</v>
      </c>
    </row>
    <row r="1624" spans="1:9" x14ac:dyDescent="0.35">
      <c r="A1624">
        <v>140776</v>
      </c>
      <c r="B1624">
        <v>16.501143500000001</v>
      </c>
      <c r="C1624">
        <v>80.664138399999999</v>
      </c>
      <c r="D1624" t="s">
        <v>0</v>
      </c>
      <c r="E1624" t="s">
        <v>2658</v>
      </c>
      <c r="F1624">
        <v>16.49511</v>
      </c>
      <c r="G1624">
        <v>80.659728999999999</v>
      </c>
      <c r="H1624">
        <v>520010</v>
      </c>
      <c r="I1624" t="s">
        <v>2659</v>
      </c>
    </row>
    <row r="1625" spans="1:9" x14ac:dyDescent="0.35">
      <c r="A1625">
        <v>140776</v>
      </c>
      <c r="B1625">
        <v>16.501143500000001</v>
      </c>
      <c r="C1625">
        <v>80.664138399999999</v>
      </c>
      <c r="D1625" t="s">
        <v>310</v>
      </c>
      <c r="E1625" t="s">
        <v>2660</v>
      </c>
      <c r="H1625">
        <v>521225</v>
      </c>
      <c r="I1625" t="s">
        <v>2661</v>
      </c>
    </row>
    <row r="1626" spans="1:9" x14ac:dyDescent="0.35">
      <c r="A1626">
        <v>140776</v>
      </c>
      <c r="B1626">
        <v>16.501143500000001</v>
      </c>
      <c r="C1626">
        <v>80.664138399999999</v>
      </c>
      <c r="D1626" t="s">
        <v>0</v>
      </c>
      <c r="E1626" t="s">
        <v>2662</v>
      </c>
      <c r="F1626">
        <v>16.534856999999999</v>
      </c>
      <c r="G1626">
        <v>80.592733999999993</v>
      </c>
      <c r="H1626">
        <v>520002</v>
      </c>
      <c r="I1626" t="s">
        <v>89</v>
      </c>
    </row>
    <row r="1627" spans="1:9" x14ac:dyDescent="0.35">
      <c r="A1627">
        <v>140776</v>
      </c>
      <c r="B1627">
        <v>16.501143500000001</v>
      </c>
      <c r="C1627">
        <v>80.664138399999999</v>
      </c>
      <c r="D1627" t="s">
        <v>0</v>
      </c>
      <c r="E1627" t="s">
        <v>2663</v>
      </c>
      <c r="F1627">
        <v>16.494758999999998</v>
      </c>
      <c r="G1627">
        <v>80.648689000000005</v>
      </c>
      <c r="H1627">
        <v>520002</v>
      </c>
      <c r="I1627" t="s">
        <v>2664</v>
      </c>
    </row>
    <row r="1628" spans="1:9" x14ac:dyDescent="0.35">
      <c r="A1628">
        <v>140776</v>
      </c>
      <c r="B1628">
        <v>16.501143500000001</v>
      </c>
      <c r="C1628">
        <v>80.664138399999999</v>
      </c>
      <c r="D1628" t="s">
        <v>0</v>
      </c>
      <c r="E1628" t="s">
        <v>2665</v>
      </c>
      <c r="F1628">
        <v>16.509298999999999</v>
      </c>
      <c r="G1628">
        <v>80.721461000000005</v>
      </c>
      <c r="H1628">
        <v>521104</v>
      </c>
      <c r="I1628" t="s">
        <v>2666</v>
      </c>
    </row>
    <row r="1629" spans="1:9" x14ac:dyDescent="0.35">
      <c r="A1629">
        <v>140776</v>
      </c>
      <c r="B1629">
        <v>16.501143500000001</v>
      </c>
      <c r="C1629">
        <v>80.664138399999999</v>
      </c>
      <c r="D1629" t="s">
        <v>0</v>
      </c>
      <c r="E1629" t="s">
        <v>2667</v>
      </c>
      <c r="F1629">
        <v>16.477889999999999</v>
      </c>
      <c r="G1629">
        <v>80.698623999999995</v>
      </c>
      <c r="H1629">
        <v>521137</v>
      </c>
      <c r="I1629" t="s">
        <v>2668</v>
      </c>
    </row>
    <row r="1630" spans="1:9" x14ac:dyDescent="0.35">
      <c r="A1630">
        <v>140776</v>
      </c>
      <c r="B1630">
        <v>16.501143500000001</v>
      </c>
      <c r="C1630">
        <v>80.664138399999999</v>
      </c>
      <c r="D1630" t="s">
        <v>0</v>
      </c>
      <c r="E1630" t="s">
        <v>2669</v>
      </c>
      <c r="F1630">
        <v>16.48002</v>
      </c>
      <c r="G1630">
        <v>80.671182999999999</v>
      </c>
      <c r="H1630">
        <v>520007</v>
      </c>
      <c r="I1630" t="s">
        <v>2670</v>
      </c>
    </row>
    <row r="1631" spans="1:9" x14ac:dyDescent="0.35">
      <c r="A1631">
        <v>140776</v>
      </c>
      <c r="B1631">
        <v>16.501143500000001</v>
      </c>
      <c r="C1631">
        <v>80.664138399999999</v>
      </c>
      <c r="D1631" t="s">
        <v>0</v>
      </c>
      <c r="E1631" t="s">
        <v>2671</v>
      </c>
      <c r="F1631">
        <v>16.498042999999999</v>
      </c>
      <c r="G1631">
        <v>80.636668</v>
      </c>
      <c r="H1631">
        <v>520001</v>
      </c>
      <c r="I1631" t="s">
        <v>138</v>
      </c>
    </row>
    <row r="1632" spans="1:9" x14ac:dyDescent="0.35">
      <c r="A1632">
        <v>140776</v>
      </c>
      <c r="B1632">
        <v>16.501143500000001</v>
      </c>
      <c r="C1632">
        <v>80.664138399999999</v>
      </c>
      <c r="D1632" t="s">
        <v>0</v>
      </c>
      <c r="E1632" t="s">
        <v>2672</v>
      </c>
      <c r="F1632">
        <v>16.500240999999999</v>
      </c>
      <c r="G1632">
        <v>80.690679000000003</v>
      </c>
      <c r="H1632">
        <v>520007</v>
      </c>
      <c r="I1632" t="s">
        <v>2673</v>
      </c>
    </row>
    <row r="1633" spans="1:9" x14ac:dyDescent="0.35">
      <c r="A1633">
        <v>140776</v>
      </c>
      <c r="B1633">
        <v>16.501143500000001</v>
      </c>
      <c r="C1633">
        <v>80.664138399999999</v>
      </c>
      <c r="D1633" t="s">
        <v>0</v>
      </c>
      <c r="E1633" t="s">
        <v>2674</v>
      </c>
      <c r="F1633">
        <v>16.490058000000001</v>
      </c>
      <c r="G1633">
        <v>80.675178000000002</v>
      </c>
      <c r="H1633">
        <v>520007</v>
      </c>
      <c r="I1633" t="s">
        <v>2675</v>
      </c>
    </row>
    <row r="1634" spans="1:9" x14ac:dyDescent="0.35">
      <c r="A1634">
        <v>140776</v>
      </c>
      <c r="B1634">
        <v>16.501143500000001</v>
      </c>
      <c r="C1634">
        <v>80.664138399999999</v>
      </c>
      <c r="D1634" t="s">
        <v>0</v>
      </c>
      <c r="E1634" t="s">
        <v>2676</v>
      </c>
      <c r="F1634">
        <v>16.49127</v>
      </c>
      <c r="G1634">
        <v>80.678129999999996</v>
      </c>
      <c r="H1634">
        <v>520007</v>
      </c>
      <c r="I1634" t="s">
        <v>2677</v>
      </c>
    </row>
    <row r="1635" spans="1:9" x14ac:dyDescent="0.35">
      <c r="A1635">
        <v>140776</v>
      </c>
      <c r="B1635">
        <v>16.501143500000001</v>
      </c>
      <c r="C1635">
        <v>80.664138399999999</v>
      </c>
      <c r="D1635" t="s">
        <v>0</v>
      </c>
      <c r="E1635" t="s">
        <v>2678</v>
      </c>
      <c r="F1635">
        <v>16.434909000000001</v>
      </c>
      <c r="G1635">
        <v>80.767183000000003</v>
      </c>
      <c r="H1635">
        <v>521151</v>
      </c>
      <c r="I1635" t="s">
        <v>2679</v>
      </c>
    </row>
    <row r="1636" spans="1:9" x14ac:dyDescent="0.35">
      <c r="A1636">
        <v>140776</v>
      </c>
      <c r="B1636">
        <v>16.501143500000001</v>
      </c>
      <c r="C1636">
        <v>80.664138399999999</v>
      </c>
      <c r="D1636" t="s">
        <v>0</v>
      </c>
      <c r="E1636" t="s">
        <v>2680</v>
      </c>
      <c r="F1636">
        <v>16.433709</v>
      </c>
      <c r="G1636">
        <v>80.768450999999999</v>
      </c>
      <c r="H1636">
        <v>521151</v>
      </c>
      <c r="I1636" t="s">
        <v>2681</v>
      </c>
    </row>
    <row r="1637" spans="1:9" x14ac:dyDescent="0.35">
      <c r="A1637">
        <v>140776</v>
      </c>
      <c r="B1637">
        <v>16.501143500000001</v>
      </c>
      <c r="C1637">
        <v>80.664138399999999</v>
      </c>
      <c r="D1637" t="s">
        <v>0</v>
      </c>
      <c r="E1637" t="s">
        <v>2682</v>
      </c>
      <c r="F1637">
        <v>16.512630000000001</v>
      </c>
      <c r="G1637">
        <v>80.708699999999993</v>
      </c>
      <c r="H1637">
        <v>521108</v>
      </c>
      <c r="I1637" t="s">
        <v>2683</v>
      </c>
    </row>
    <row r="1638" spans="1:9" x14ac:dyDescent="0.35">
      <c r="A1638">
        <v>140776</v>
      </c>
      <c r="B1638">
        <v>16.501143500000001</v>
      </c>
      <c r="C1638">
        <v>80.664138399999999</v>
      </c>
      <c r="D1638" t="s">
        <v>0</v>
      </c>
      <c r="E1638" t="s">
        <v>2684</v>
      </c>
      <c r="F1638">
        <v>16.510003000000001</v>
      </c>
      <c r="G1638">
        <v>80.681344999999993</v>
      </c>
      <c r="H1638">
        <v>520008</v>
      </c>
      <c r="I1638" t="s">
        <v>2685</v>
      </c>
    </row>
    <row r="1639" spans="1:9" x14ac:dyDescent="0.35">
      <c r="A1639">
        <v>140776</v>
      </c>
      <c r="B1639">
        <v>16.501143500000001</v>
      </c>
      <c r="C1639">
        <v>80.664138399999999</v>
      </c>
      <c r="D1639" t="s">
        <v>0</v>
      </c>
      <c r="E1639" t="s">
        <v>2686</v>
      </c>
      <c r="F1639">
        <v>16.500046999999999</v>
      </c>
      <c r="G1639">
        <v>80.714662599999997</v>
      </c>
      <c r="H1639">
        <v>521104</v>
      </c>
      <c r="I1639" t="s">
        <v>496</v>
      </c>
    </row>
    <row r="1640" spans="1:9" x14ac:dyDescent="0.35">
      <c r="A1640">
        <v>140776</v>
      </c>
      <c r="B1640">
        <v>16.501143500000001</v>
      </c>
      <c r="C1640">
        <v>80.664138399999999</v>
      </c>
      <c r="D1640" t="s">
        <v>0</v>
      </c>
      <c r="E1640" t="s">
        <v>2687</v>
      </c>
      <c r="F1640">
        <v>16.499012</v>
      </c>
      <c r="G1640">
        <v>80.689059999999998</v>
      </c>
      <c r="H1640">
        <v>521108</v>
      </c>
      <c r="I1640" t="s">
        <v>6</v>
      </c>
    </row>
    <row r="1641" spans="1:9" x14ac:dyDescent="0.35">
      <c r="A1641">
        <v>140776</v>
      </c>
      <c r="B1641">
        <v>16.501143500000001</v>
      </c>
      <c r="C1641">
        <v>80.664138399999999</v>
      </c>
      <c r="D1641" t="s">
        <v>0</v>
      </c>
      <c r="E1641" t="s">
        <v>2688</v>
      </c>
      <c r="F1641">
        <v>16.468018000000001</v>
      </c>
      <c r="G1641">
        <v>80.719606999999996</v>
      </c>
      <c r="H1641">
        <v>521108</v>
      </c>
      <c r="I1641" t="s">
        <v>282</v>
      </c>
    </row>
    <row r="1642" spans="1:9" x14ac:dyDescent="0.35">
      <c r="A1642">
        <v>140776</v>
      </c>
      <c r="B1642">
        <v>16.501143500000001</v>
      </c>
      <c r="C1642">
        <v>80.664138399999999</v>
      </c>
      <c r="D1642" t="s">
        <v>0</v>
      </c>
      <c r="E1642" t="s">
        <v>2689</v>
      </c>
      <c r="F1642">
        <v>16.469093999999998</v>
      </c>
      <c r="G1642">
        <v>80.716875999999999</v>
      </c>
      <c r="H1642">
        <v>521108</v>
      </c>
      <c r="I1642" t="s">
        <v>671</v>
      </c>
    </row>
    <row r="1643" spans="1:9" x14ac:dyDescent="0.35">
      <c r="A1643">
        <v>140776</v>
      </c>
      <c r="B1643">
        <v>16.501143500000001</v>
      </c>
      <c r="C1643">
        <v>80.664138399999999</v>
      </c>
      <c r="D1643" t="s">
        <v>0</v>
      </c>
      <c r="E1643" t="s">
        <v>2690</v>
      </c>
      <c r="F1643">
        <v>16.522710100000001</v>
      </c>
      <c r="G1643">
        <v>80.680988200000002</v>
      </c>
      <c r="H1643">
        <v>521108</v>
      </c>
      <c r="I1643" t="s">
        <v>2691</v>
      </c>
    </row>
    <row r="1644" spans="1:9" x14ac:dyDescent="0.35">
      <c r="A1644">
        <v>140776</v>
      </c>
      <c r="B1644">
        <v>16.501143500000001</v>
      </c>
      <c r="C1644">
        <v>80.664138399999999</v>
      </c>
      <c r="D1644" t="s">
        <v>0</v>
      </c>
      <c r="E1644" t="s">
        <v>2692</v>
      </c>
      <c r="F1644">
        <v>16.509363</v>
      </c>
      <c r="G1644">
        <v>80.681518999999994</v>
      </c>
      <c r="H1644">
        <v>521108</v>
      </c>
      <c r="I1644" t="s">
        <v>1444</v>
      </c>
    </row>
    <row r="1645" spans="1:9" x14ac:dyDescent="0.35">
      <c r="A1645">
        <v>140776</v>
      </c>
      <c r="B1645">
        <v>16.501143500000001</v>
      </c>
      <c r="C1645">
        <v>80.664138399999999</v>
      </c>
      <c r="D1645" t="s">
        <v>0</v>
      </c>
      <c r="E1645" t="s">
        <v>2693</v>
      </c>
      <c r="F1645">
        <v>16.496027000000002</v>
      </c>
      <c r="G1645">
        <v>80.659587999999999</v>
      </c>
      <c r="H1645">
        <v>521108</v>
      </c>
      <c r="I1645" t="s">
        <v>244</v>
      </c>
    </row>
    <row r="1646" spans="1:9" x14ac:dyDescent="0.35">
      <c r="A1646">
        <v>140776</v>
      </c>
      <c r="B1646">
        <v>16.501143500000001</v>
      </c>
      <c r="C1646">
        <v>80.664138399999999</v>
      </c>
      <c r="D1646" t="s">
        <v>0</v>
      </c>
      <c r="E1646" t="s">
        <v>2694</v>
      </c>
      <c r="F1646">
        <v>16.536784900000001</v>
      </c>
      <c r="G1646">
        <v>80.625841600000001</v>
      </c>
      <c r="H1646">
        <v>521108</v>
      </c>
      <c r="I1646" t="s">
        <v>1742</v>
      </c>
    </row>
    <row r="1647" spans="1:9" x14ac:dyDescent="0.35">
      <c r="A1647">
        <v>140776</v>
      </c>
      <c r="B1647">
        <v>16.501143500000001</v>
      </c>
      <c r="C1647">
        <v>80.664138399999999</v>
      </c>
      <c r="D1647" t="s">
        <v>0</v>
      </c>
      <c r="E1647" t="s">
        <v>2695</v>
      </c>
      <c r="F1647">
        <v>16.509487</v>
      </c>
      <c r="G1647">
        <v>80.669826999999998</v>
      </c>
      <c r="H1647">
        <v>520008</v>
      </c>
      <c r="I1647" t="s">
        <v>249</v>
      </c>
    </row>
    <row r="1648" spans="1:9" x14ac:dyDescent="0.35">
      <c r="A1648">
        <v>140776</v>
      </c>
      <c r="B1648">
        <v>16.501143500000001</v>
      </c>
      <c r="C1648">
        <v>80.664138399999999</v>
      </c>
      <c r="D1648" t="s">
        <v>0</v>
      </c>
      <c r="E1648" t="s">
        <v>2696</v>
      </c>
      <c r="F1648">
        <v>16.521695000000001</v>
      </c>
      <c r="G1648">
        <v>80.686637000000005</v>
      </c>
      <c r="H1648">
        <v>520008</v>
      </c>
      <c r="I1648" t="s">
        <v>174</v>
      </c>
    </row>
    <row r="1649" spans="1:9" x14ac:dyDescent="0.35">
      <c r="A1649">
        <v>140776</v>
      </c>
      <c r="B1649">
        <v>16.501143500000001</v>
      </c>
      <c r="C1649">
        <v>80.664138399999999</v>
      </c>
      <c r="D1649" t="s">
        <v>0</v>
      </c>
      <c r="E1649" t="s">
        <v>2697</v>
      </c>
      <c r="F1649">
        <v>16.519539999999999</v>
      </c>
      <c r="G1649">
        <v>80.676827000000003</v>
      </c>
      <c r="H1649">
        <v>520002</v>
      </c>
      <c r="I1649" t="s">
        <v>518</v>
      </c>
    </row>
    <row r="1650" spans="1:9" x14ac:dyDescent="0.35">
      <c r="A1650">
        <v>140776</v>
      </c>
      <c r="B1650">
        <v>16.501143500000001</v>
      </c>
      <c r="C1650">
        <v>80.664138399999999</v>
      </c>
      <c r="D1650" t="s">
        <v>0</v>
      </c>
      <c r="E1650" t="s">
        <v>2698</v>
      </c>
      <c r="F1650">
        <v>16.537120000000002</v>
      </c>
      <c r="G1650">
        <v>80.590153999999998</v>
      </c>
      <c r="H1650">
        <v>520002</v>
      </c>
      <c r="I1650" t="s">
        <v>2699</v>
      </c>
    </row>
    <row r="1651" spans="1:9" x14ac:dyDescent="0.35">
      <c r="A1651">
        <v>140776</v>
      </c>
      <c r="B1651">
        <v>16.501143500000001</v>
      </c>
      <c r="C1651">
        <v>80.664138399999999</v>
      </c>
      <c r="D1651" t="s">
        <v>0</v>
      </c>
      <c r="E1651" t="s">
        <v>2700</v>
      </c>
      <c r="F1651">
        <v>16.537303000000001</v>
      </c>
      <c r="G1651">
        <v>80.590293000000003</v>
      </c>
      <c r="H1651">
        <v>520002</v>
      </c>
      <c r="I1651" t="s">
        <v>89</v>
      </c>
    </row>
    <row r="1652" spans="1:9" x14ac:dyDescent="0.35">
      <c r="A1652">
        <v>140776</v>
      </c>
      <c r="B1652">
        <v>16.501143500000001</v>
      </c>
      <c r="C1652">
        <v>80.664138399999999</v>
      </c>
      <c r="D1652" t="s">
        <v>0</v>
      </c>
      <c r="E1652" t="s">
        <v>2701</v>
      </c>
      <c r="F1652">
        <v>16.540241000000002</v>
      </c>
      <c r="G1652">
        <v>80.577704999999995</v>
      </c>
      <c r="H1652">
        <v>520002</v>
      </c>
      <c r="I1652" t="s">
        <v>2702</v>
      </c>
    </row>
    <row r="1653" spans="1:9" x14ac:dyDescent="0.35">
      <c r="A1653">
        <v>140776</v>
      </c>
      <c r="B1653">
        <v>16.501143500000001</v>
      </c>
      <c r="C1653">
        <v>80.664138399999999</v>
      </c>
      <c r="D1653" t="s">
        <v>0</v>
      </c>
      <c r="E1653" t="s">
        <v>2703</v>
      </c>
      <c r="F1653">
        <v>16.501401300000001</v>
      </c>
      <c r="G1653">
        <v>80.630049299999996</v>
      </c>
      <c r="H1653">
        <v>520002</v>
      </c>
      <c r="I1653" t="s">
        <v>2120</v>
      </c>
    </row>
    <row r="1654" spans="1:9" x14ac:dyDescent="0.35">
      <c r="A1654">
        <v>140776</v>
      </c>
      <c r="B1654">
        <v>16.501143500000001</v>
      </c>
      <c r="C1654">
        <v>80.664138399999999</v>
      </c>
      <c r="D1654" t="s">
        <v>0</v>
      </c>
      <c r="E1654" t="s">
        <v>2704</v>
      </c>
      <c r="F1654">
        <v>16.506927999999998</v>
      </c>
      <c r="G1654">
        <v>80.649629000000004</v>
      </c>
      <c r="H1654">
        <v>520002</v>
      </c>
      <c r="I1654" t="s">
        <v>2705</v>
      </c>
    </row>
    <row r="1655" spans="1:9" x14ac:dyDescent="0.35">
      <c r="A1655">
        <v>140776</v>
      </c>
      <c r="B1655">
        <v>16.501143500000001</v>
      </c>
      <c r="C1655">
        <v>80.664138399999999</v>
      </c>
      <c r="D1655" t="s">
        <v>0</v>
      </c>
      <c r="E1655" t="s">
        <v>2706</v>
      </c>
      <c r="F1655">
        <v>16.535723999999998</v>
      </c>
      <c r="G1655">
        <v>80.641451000000004</v>
      </c>
      <c r="H1655">
        <v>520002</v>
      </c>
      <c r="I1655" t="s">
        <v>2707</v>
      </c>
    </row>
    <row r="1656" spans="1:9" x14ac:dyDescent="0.35">
      <c r="A1656">
        <v>140776</v>
      </c>
      <c r="B1656">
        <v>16.501143500000001</v>
      </c>
      <c r="C1656">
        <v>80.664138399999999</v>
      </c>
      <c r="D1656" t="s">
        <v>0</v>
      </c>
      <c r="E1656" t="s">
        <v>2708</v>
      </c>
      <c r="F1656">
        <v>16.535284999999998</v>
      </c>
      <c r="G1656">
        <v>80.637788999999998</v>
      </c>
      <c r="H1656">
        <v>520002</v>
      </c>
      <c r="I1656" t="s">
        <v>2709</v>
      </c>
    </row>
    <row r="1657" spans="1:9" x14ac:dyDescent="0.35">
      <c r="A1657">
        <v>140776</v>
      </c>
      <c r="B1657">
        <v>16.501143500000001</v>
      </c>
      <c r="C1657">
        <v>80.664138399999999</v>
      </c>
      <c r="D1657" t="s">
        <v>120</v>
      </c>
      <c r="E1657" t="s">
        <v>2710</v>
      </c>
      <c r="H1657">
        <v>520008</v>
      </c>
      <c r="I1657" t="s">
        <v>2711</v>
      </c>
    </row>
    <row r="1658" spans="1:9" x14ac:dyDescent="0.35">
      <c r="A1658">
        <v>140776</v>
      </c>
      <c r="B1658">
        <v>16.501143500000001</v>
      </c>
      <c r="C1658">
        <v>80.664138399999999</v>
      </c>
      <c r="D1658" t="s">
        <v>50</v>
      </c>
      <c r="E1658" t="s">
        <v>2712</v>
      </c>
      <c r="F1658">
        <v>16.506440999999999</v>
      </c>
      <c r="G1658">
        <v>80.645971000000003</v>
      </c>
      <c r="H1658">
        <v>520010</v>
      </c>
      <c r="I1658" t="s">
        <v>2713</v>
      </c>
    </row>
    <row r="1659" spans="1:9" x14ac:dyDescent="0.35">
      <c r="A1659">
        <v>140776</v>
      </c>
      <c r="B1659">
        <v>16.501143500000001</v>
      </c>
      <c r="C1659">
        <v>80.664138399999999</v>
      </c>
      <c r="D1659" t="s">
        <v>0</v>
      </c>
      <c r="E1659" t="s">
        <v>2714</v>
      </c>
      <c r="F1659">
        <v>16.547312999999999</v>
      </c>
      <c r="G1659">
        <v>80.648836000000003</v>
      </c>
      <c r="H1659">
        <v>520015</v>
      </c>
      <c r="I1659" t="s">
        <v>2715</v>
      </c>
    </row>
    <row r="1660" spans="1:9" x14ac:dyDescent="0.35">
      <c r="A1660">
        <v>140776</v>
      </c>
      <c r="B1660">
        <v>16.501143500000001</v>
      </c>
      <c r="C1660">
        <v>80.664138399999999</v>
      </c>
      <c r="D1660" t="s">
        <v>155</v>
      </c>
      <c r="E1660" t="s">
        <v>2716</v>
      </c>
      <c r="F1660">
        <v>16.518148</v>
      </c>
      <c r="G1660">
        <v>80.629309000000006</v>
      </c>
      <c r="H1660">
        <v>520003</v>
      </c>
      <c r="I1660" t="s">
        <v>2717</v>
      </c>
    </row>
    <row r="1661" spans="1:9" x14ac:dyDescent="0.35">
      <c r="A1661">
        <v>140776</v>
      </c>
      <c r="B1661">
        <v>16.501143500000001</v>
      </c>
      <c r="C1661">
        <v>80.664138399999999</v>
      </c>
      <c r="D1661" t="s">
        <v>0</v>
      </c>
      <c r="E1661" t="s">
        <v>2718</v>
      </c>
      <c r="F1661">
        <v>16.526707399999999</v>
      </c>
      <c r="G1661">
        <v>80.6488193</v>
      </c>
      <c r="H1661">
        <v>520011</v>
      </c>
      <c r="I1661" t="s">
        <v>2719</v>
      </c>
    </row>
    <row r="1662" spans="1:9" x14ac:dyDescent="0.35">
      <c r="A1662">
        <v>140776</v>
      </c>
      <c r="B1662">
        <v>16.501143500000001</v>
      </c>
      <c r="C1662">
        <v>80.664138399999999</v>
      </c>
      <c r="D1662" t="s">
        <v>0</v>
      </c>
      <c r="E1662" t="s">
        <v>2720</v>
      </c>
      <c r="F1662">
        <v>16.505962</v>
      </c>
      <c r="G1662">
        <v>80.623050000000006</v>
      </c>
      <c r="H1662">
        <v>520013</v>
      </c>
      <c r="I1662" t="s">
        <v>2721</v>
      </c>
    </row>
    <row r="1663" spans="1:9" x14ac:dyDescent="0.35">
      <c r="A1663">
        <v>140776</v>
      </c>
      <c r="B1663">
        <v>16.501143500000001</v>
      </c>
      <c r="C1663">
        <v>80.664138399999999</v>
      </c>
      <c r="D1663" t="s">
        <v>0</v>
      </c>
      <c r="E1663" t="s">
        <v>2722</v>
      </c>
      <c r="F1663">
        <v>16.495871000000001</v>
      </c>
      <c r="G1663">
        <v>80.659585199999995</v>
      </c>
      <c r="H1663">
        <v>520010</v>
      </c>
      <c r="I1663" t="s">
        <v>2723</v>
      </c>
    </row>
    <row r="1664" spans="1:9" x14ac:dyDescent="0.35">
      <c r="A1664">
        <v>140776</v>
      </c>
      <c r="B1664">
        <v>16.501143500000001</v>
      </c>
      <c r="C1664">
        <v>80.664138399999999</v>
      </c>
      <c r="D1664" t="s">
        <v>0</v>
      </c>
      <c r="E1664" t="s">
        <v>2724</v>
      </c>
      <c r="F1664">
        <v>16.494138</v>
      </c>
      <c r="G1664">
        <v>80.677614000000005</v>
      </c>
      <c r="H1664">
        <v>520007</v>
      </c>
      <c r="I1664" t="s">
        <v>2725</v>
      </c>
    </row>
    <row r="1665" spans="1:9" x14ac:dyDescent="0.35">
      <c r="A1665">
        <v>140776</v>
      </c>
      <c r="B1665">
        <v>16.501143500000001</v>
      </c>
      <c r="C1665">
        <v>80.664138399999999</v>
      </c>
      <c r="D1665" t="s">
        <v>0</v>
      </c>
      <c r="E1665" t="s">
        <v>2726</v>
      </c>
      <c r="F1665">
        <v>16.475034999999998</v>
      </c>
      <c r="G1665">
        <v>80.710984999999994</v>
      </c>
      <c r="H1665">
        <v>521137</v>
      </c>
      <c r="I1665" t="s">
        <v>2727</v>
      </c>
    </row>
    <row r="1666" spans="1:9" x14ac:dyDescent="0.35">
      <c r="A1666">
        <v>140776</v>
      </c>
      <c r="B1666">
        <v>16.501143500000001</v>
      </c>
      <c r="C1666">
        <v>80.664138399999999</v>
      </c>
      <c r="D1666" t="s">
        <v>0</v>
      </c>
      <c r="E1666" t="s">
        <v>2728</v>
      </c>
      <c r="F1666">
        <v>16.474418</v>
      </c>
      <c r="G1666">
        <v>80.721106000000006</v>
      </c>
      <c r="H1666">
        <v>530013</v>
      </c>
      <c r="I1666" t="s">
        <v>2729</v>
      </c>
    </row>
    <row r="1667" spans="1:9" x14ac:dyDescent="0.35">
      <c r="A1667">
        <v>140776</v>
      </c>
      <c r="B1667">
        <v>16.501143500000001</v>
      </c>
      <c r="C1667">
        <v>80.664138399999999</v>
      </c>
      <c r="D1667" t="s">
        <v>0</v>
      </c>
      <c r="E1667" t="s">
        <v>2730</v>
      </c>
      <c r="F1667">
        <v>16.4931561</v>
      </c>
      <c r="G1667">
        <v>80.6578394</v>
      </c>
      <c r="H1667">
        <v>522501</v>
      </c>
      <c r="I1667" t="s">
        <v>43</v>
      </c>
    </row>
    <row r="1668" spans="1:9" x14ac:dyDescent="0.35">
      <c r="A1668">
        <v>140776</v>
      </c>
      <c r="B1668">
        <v>16.501143500000001</v>
      </c>
      <c r="C1668">
        <v>80.664138399999999</v>
      </c>
      <c r="D1668" t="s">
        <v>120</v>
      </c>
      <c r="E1668" t="s">
        <v>2731</v>
      </c>
      <c r="F1668">
        <v>16.473690999999999</v>
      </c>
      <c r="G1668">
        <v>80.618724999999998</v>
      </c>
      <c r="H1668">
        <v>522501</v>
      </c>
      <c r="I1668" t="s">
        <v>2732</v>
      </c>
    </row>
    <row r="1669" spans="1:9" x14ac:dyDescent="0.35">
      <c r="A1669">
        <v>140776</v>
      </c>
      <c r="B1669">
        <v>16.501143500000001</v>
      </c>
      <c r="C1669">
        <v>80.664138399999999</v>
      </c>
      <c r="D1669" t="s">
        <v>0</v>
      </c>
      <c r="E1669" t="s">
        <v>2733</v>
      </c>
      <c r="F1669">
        <v>16.5207251</v>
      </c>
      <c r="G1669">
        <v>80.660264900000001</v>
      </c>
      <c r="H1669">
        <v>520002</v>
      </c>
      <c r="I1669" t="s">
        <v>2734</v>
      </c>
    </row>
    <row r="1670" spans="1:9" x14ac:dyDescent="0.35">
      <c r="A1670">
        <v>140776</v>
      </c>
      <c r="B1670">
        <v>16.501143500000001</v>
      </c>
      <c r="C1670">
        <v>80.664138399999999</v>
      </c>
      <c r="D1670" t="s">
        <v>0</v>
      </c>
      <c r="E1670" t="s">
        <v>2735</v>
      </c>
      <c r="F1670">
        <v>16.532959000000002</v>
      </c>
      <c r="G1670">
        <v>80.597222000000002</v>
      </c>
      <c r="H1670">
        <v>520002</v>
      </c>
      <c r="I1670" t="s">
        <v>2736</v>
      </c>
    </row>
    <row r="1671" spans="1:9" x14ac:dyDescent="0.35">
      <c r="A1671">
        <v>140776</v>
      </c>
      <c r="B1671">
        <v>16.501143500000001</v>
      </c>
      <c r="C1671">
        <v>80.664138399999999</v>
      </c>
      <c r="D1671" t="s">
        <v>0</v>
      </c>
      <c r="E1671" t="s">
        <v>2737</v>
      </c>
      <c r="F1671">
        <v>16.501223</v>
      </c>
      <c r="G1671">
        <v>80.642058000000006</v>
      </c>
      <c r="H1671">
        <v>520002</v>
      </c>
      <c r="I1671" t="s">
        <v>2738</v>
      </c>
    </row>
    <row r="1672" spans="1:9" x14ac:dyDescent="0.35">
      <c r="A1672">
        <v>140776</v>
      </c>
      <c r="B1672">
        <v>16.501143500000001</v>
      </c>
      <c r="C1672">
        <v>80.664138399999999</v>
      </c>
      <c r="D1672" t="s">
        <v>0</v>
      </c>
      <c r="E1672" t="s">
        <v>2739</v>
      </c>
      <c r="F1672">
        <v>16.518856</v>
      </c>
      <c r="G1672">
        <v>80.650209000000004</v>
      </c>
      <c r="H1672">
        <v>520002</v>
      </c>
      <c r="I1672" t="s">
        <v>478</v>
      </c>
    </row>
    <row r="1673" spans="1:9" x14ac:dyDescent="0.35">
      <c r="A1673">
        <v>140776</v>
      </c>
      <c r="B1673">
        <v>16.501143500000001</v>
      </c>
      <c r="C1673">
        <v>80.664138399999999</v>
      </c>
      <c r="D1673" t="s">
        <v>0</v>
      </c>
      <c r="E1673" t="s">
        <v>2740</v>
      </c>
      <c r="F1673">
        <v>16.492179799999999</v>
      </c>
      <c r="G1673">
        <v>80.658322699999999</v>
      </c>
      <c r="H1673">
        <v>520002</v>
      </c>
      <c r="I1673" t="s">
        <v>1742</v>
      </c>
    </row>
    <row r="1674" spans="1:9" x14ac:dyDescent="0.35">
      <c r="A1674">
        <v>140776</v>
      </c>
      <c r="B1674">
        <v>16.501143500000001</v>
      </c>
      <c r="C1674">
        <v>80.664138399999999</v>
      </c>
      <c r="D1674" t="s">
        <v>0</v>
      </c>
      <c r="E1674" t="s">
        <v>2741</v>
      </c>
      <c r="F1674">
        <v>16.523698</v>
      </c>
      <c r="G1674">
        <v>80.655625999999998</v>
      </c>
      <c r="H1674">
        <v>520002</v>
      </c>
      <c r="I1674" t="s">
        <v>793</v>
      </c>
    </row>
    <row r="1675" spans="1:9" x14ac:dyDescent="0.35">
      <c r="A1675">
        <v>140776</v>
      </c>
      <c r="B1675">
        <v>16.501143500000001</v>
      </c>
      <c r="C1675">
        <v>80.664138399999999</v>
      </c>
      <c r="D1675" t="s">
        <v>0</v>
      </c>
      <c r="E1675" t="s">
        <v>2742</v>
      </c>
      <c r="F1675">
        <v>16.518217</v>
      </c>
      <c r="G1675">
        <v>80.633421999999996</v>
      </c>
      <c r="H1675">
        <v>520003</v>
      </c>
      <c r="I1675" t="s">
        <v>2743</v>
      </c>
    </row>
    <row r="1676" spans="1:9" x14ac:dyDescent="0.35">
      <c r="A1676">
        <v>140776</v>
      </c>
      <c r="B1676">
        <v>16.501143500000001</v>
      </c>
      <c r="C1676">
        <v>80.664138399999999</v>
      </c>
      <c r="D1676" t="s">
        <v>2744</v>
      </c>
      <c r="E1676" t="s">
        <v>2745</v>
      </c>
      <c r="F1676">
        <v>16.522786</v>
      </c>
      <c r="G1676">
        <v>80.685789999999997</v>
      </c>
      <c r="H1676">
        <v>521108</v>
      </c>
      <c r="I1676" t="s">
        <v>2746</v>
      </c>
    </row>
    <row r="1677" spans="1:9" x14ac:dyDescent="0.35">
      <c r="A1677">
        <v>140776</v>
      </c>
      <c r="B1677">
        <v>16.501143500000001</v>
      </c>
      <c r="C1677">
        <v>80.664138399999999</v>
      </c>
      <c r="D1677" t="s">
        <v>0</v>
      </c>
      <c r="E1677" t="s">
        <v>2747</v>
      </c>
      <c r="F1677">
        <v>16.482917</v>
      </c>
      <c r="G1677">
        <v>80.712400900000006</v>
      </c>
      <c r="H1677">
        <v>521137</v>
      </c>
      <c r="I1677" t="s">
        <v>2748</v>
      </c>
    </row>
    <row r="1678" spans="1:9" x14ac:dyDescent="0.35">
      <c r="A1678">
        <v>140776</v>
      </c>
      <c r="B1678">
        <v>16.501143500000001</v>
      </c>
      <c r="C1678">
        <v>80.664138399999999</v>
      </c>
      <c r="D1678" t="s">
        <v>0</v>
      </c>
      <c r="E1678" t="s">
        <v>2749</v>
      </c>
      <c r="F1678">
        <v>16.523596000000001</v>
      </c>
      <c r="G1678">
        <v>80.685923000000003</v>
      </c>
      <c r="H1678">
        <v>521108</v>
      </c>
      <c r="I1678" t="s">
        <v>2750</v>
      </c>
    </row>
    <row r="1679" spans="1:9" x14ac:dyDescent="0.35">
      <c r="A1679">
        <v>140776</v>
      </c>
      <c r="B1679">
        <v>16.501143500000001</v>
      </c>
      <c r="C1679">
        <v>80.664138399999999</v>
      </c>
      <c r="D1679" t="s">
        <v>0</v>
      </c>
      <c r="E1679" t="s">
        <v>2751</v>
      </c>
      <c r="F1679">
        <v>16.471549</v>
      </c>
      <c r="G1679">
        <v>80.697419999999994</v>
      </c>
      <c r="H1679">
        <v>521137</v>
      </c>
      <c r="I1679" t="s">
        <v>2752</v>
      </c>
    </row>
    <row r="1680" spans="1:9" x14ac:dyDescent="0.35">
      <c r="A1680">
        <v>140776</v>
      </c>
      <c r="B1680">
        <v>16.501143500000001</v>
      </c>
      <c r="C1680">
        <v>80.664138399999999</v>
      </c>
      <c r="D1680" t="s">
        <v>0</v>
      </c>
      <c r="E1680" t="s">
        <v>2753</v>
      </c>
      <c r="F1680">
        <v>16.470018</v>
      </c>
      <c r="G1680">
        <v>80.697592999999998</v>
      </c>
      <c r="H1680">
        <v>521137</v>
      </c>
      <c r="I1680" t="s">
        <v>2754</v>
      </c>
    </row>
    <row r="1681" spans="1:9" x14ac:dyDescent="0.35">
      <c r="A1681">
        <v>140776</v>
      </c>
      <c r="B1681">
        <v>16.501143500000001</v>
      </c>
      <c r="C1681">
        <v>80.664138399999999</v>
      </c>
      <c r="D1681" t="s">
        <v>0</v>
      </c>
      <c r="E1681" t="s">
        <v>2755</v>
      </c>
      <c r="F1681">
        <v>16.478397000000001</v>
      </c>
      <c r="G1681">
        <v>80.707278000000002</v>
      </c>
      <c r="H1681">
        <v>521137</v>
      </c>
      <c r="I1681" t="s">
        <v>2756</v>
      </c>
    </row>
    <row r="1682" spans="1:9" x14ac:dyDescent="0.35">
      <c r="A1682">
        <v>140776</v>
      </c>
      <c r="B1682">
        <v>16.501143500000001</v>
      </c>
      <c r="C1682">
        <v>80.664138399999999</v>
      </c>
      <c r="D1682" t="s">
        <v>0</v>
      </c>
      <c r="E1682" t="s">
        <v>2757</v>
      </c>
      <c r="F1682">
        <v>16.491012999999999</v>
      </c>
      <c r="G1682">
        <v>80.692188000000002</v>
      </c>
      <c r="H1682">
        <v>520007</v>
      </c>
      <c r="I1682" t="s">
        <v>2758</v>
      </c>
    </row>
    <row r="1683" spans="1:9" x14ac:dyDescent="0.35">
      <c r="A1683">
        <v>140776</v>
      </c>
      <c r="B1683">
        <v>16.501143500000001</v>
      </c>
      <c r="C1683">
        <v>80.664138399999999</v>
      </c>
      <c r="D1683" t="s">
        <v>0</v>
      </c>
      <c r="E1683" t="s">
        <v>2759</v>
      </c>
      <c r="F1683">
        <v>16.492258</v>
      </c>
      <c r="G1683">
        <v>80.649641000000003</v>
      </c>
      <c r="H1683">
        <v>520013</v>
      </c>
      <c r="I1683" t="s">
        <v>2760</v>
      </c>
    </row>
    <row r="1684" spans="1:9" x14ac:dyDescent="0.35">
      <c r="A1684">
        <v>140776</v>
      </c>
      <c r="B1684">
        <v>16.501143500000001</v>
      </c>
      <c r="C1684">
        <v>80.664138399999999</v>
      </c>
      <c r="D1684" t="s">
        <v>0</v>
      </c>
      <c r="E1684" t="s">
        <v>2761</v>
      </c>
      <c r="F1684">
        <v>16.509267999999999</v>
      </c>
      <c r="G1684">
        <v>80.681672000000006</v>
      </c>
      <c r="H1684">
        <v>520007</v>
      </c>
      <c r="I1684" t="s">
        <v>2455</v>
      </c>
    </row>
    <row r="1685" spans="1:9" x14ac:dyDescent="0.35">
      <c r="A1685">
        <v>140776</v>
      </c>
      <c r="B1685">
        <v>16.501143500000001</v>
      </c>
      <c r="C1685">
        <v>80.664138399999999</v>
      </c>
      <c r="D1685" t="s">
        <v>0</v>
      </c>
      <c r="E1685" t="s">
        <v>2762</v>
      </c>
      <c r="F1685">
        <v>16.4954</v>
      </c>
      <c r="G1685">
        <v>80.588420999999997</v>
      </c>
      <c r="H1685">
        <v>522501</v>
      </c>
      <c r="I1685" t="s">
        <v>2763</v>
      </c>
    </row>
    <row r="1686" spans="1:9" x14ac:dyDescent="0.35">
      <c r="A1686">
        <v>140776</v>
      </c>
      <c r="B1686">
        <v>16.501143500000001</v>
      </c>
      <c r="C1686">
        <v>80.664138399999999</v>
      </c>
      <c r="D1686" t="s">
        <v>0</v>
      </c>
      <c r="E1686" t="s">
        <v>2764</v>
      </c>
      <c r="F1686">
        <v>16.49352</v>
      </c>
      <c r="G1686">
        <v>80.684979999999996</v>
      </c>
      <c r="H1686">
        <v>520007</v>
      </c>
      <c r="I1686" t="s">
        <v>2765</v>
      </c>
    </row>
    <row r="1687" spans="1:9" x14ac:dyDescent="0.35">
      <c r="A1687">
        <v>140776</v>
      </c>
      <c r="B1687">
        <v>16.501143500000001</v>
      </c>
      <c r="C1687">
        <v>80.664138399999999</v>
      </c>
      <c r="D1687" t="s">
        <v>0</v>
      </c>
      <c r="E1687" t="s">
        <v>2766</v>
      </c>
      <c r="F1687">
        <v>16.525977000000001</v>
      </c>
      <c r="G1687">
        <v>80.599756999999997</v>
      </c>
      <c r="H1687">
        <v>520012</v>
      </c>
      <c r="I1687" t="s">
        <v>2767</v>
      </c>
    </row>
    <row r="1688" spans="1:9" x14ac:dyDescent="0.35">
      <c r="A1688">
        <v>140776</v>
      </c>
      <c r="B1688">
        <v>16.501143500000001</v>
      </c>
      <c r="C1688">
        <v>80.664138399999999</v>
      </c>
      <c r="D1688" t="s">
        <v>0</v>
      </c>
      <c r="E1688" t="s">
        <v>2768</v>
      </c>
      <c r="F1688">
        <v>16.492362</v>
      </c>
      <c r="G1688">
        <v>80.660293999999993</v>
      </c>
      <c r="H1688">
        <v>521108</v>
      </c>
      <c r="I1688" t="s">
        <v>4</v>
      </c>
    </row>
    <row r="1689" spans="1:9" x14ac:dyDescent="0.35">
      <c r="A1689">
        <v>140776</v>
      </c>
      <c r="B1689">
        <v>16.501143500000001</v>
      </c>
      <c r="C1689">
        <v>80.664138399999999</v>
      </c>
      <c r="D1689" t="s">
        <v>0</v>
      </c>
      <c r="E1689" t="s">
        <v>2769</v>
      </c>
      <c r="F1689">
        <v>16.510128999999999</v>
      </c>
      <c r="G1689">
        <v>80.708099000000004</v>
      </c>
      <c r="H1689">
        <v>521108</v>
      </c>
      <c r="I1689" t="s">
        <v>2770</v>
      </c>
    </row>
    <row r="1690" spans="1:9" x14ac:dyDescent="0.35">
      <c r="A1690">
        <v>140776</v>
      </c>
      <c r="B1690">
        <v>16.501143500000001</v>
      </c>
      <c r="C1690">
        <v>80.664138399999999</v>
      </c>
      <c r="D1690" t="s">
        <v>0</v>
      </c>
      <c r="E1690" t="s">
        <v>2771</v>
      </c>
      <c r="F1690">
        <v>16.479797000000001</v>
      </c>
      <c r="G1690">
        <v>80.672349999999994</v>
      </c>
      <c r="H1690">
        <v>521108</v>
      </c>
      <c r="I1690" t="s">
        <v>441</v>
      </c>
    </row>
    <row r="1691" spans="1:9" x14ac:dyDescent="0.35">
      <c r="A1691">
        <v>140776</v>
      </c>
      <c r="B1691">
        <v>16.501143500000001</v>
      </c>
      <c r="C1691">
        <v>80.664138399999999</v>
      </c>
      <c r="D1691" t="s">
        <v>0</v>
      </c>
      <c r="E1691" t="s">
        <v>2772</v>
      </c>
      <c r="F1691">
        <v>16.481741</v>
      </c>
      <c r="G1691">
        <v>80.669079999999994</v>
      </c>
      <c r="H1691">
        <v>521108</v>
      </c>
      <c r="I1691" t="s">
        <v>172</v>
      </c>
    </row>
    <row r="1692" spans="1:9" x14ac:dyDescent="0.35">
      <c r="A1692">
        <v>140776</v>
      </c>
      <c r="B1692">
        <v>16.501143500000001</v>
      </c>
      <c r="C1692">
        <v>80.664138399999999</v>
      </c>
      <c r="D1692" t="s">
        <v>0</v>
      </c>
      <c r="E1692" t="s">
        <v>2773</v>
      </c>
      <c r="F1692">
        <v>16.509428</v>
      </c>
      <c r="G1692">
        <v>80.721005000000005</v>
      </c>
      <c r="H1692">
        <v>521108</v>
      </c>
      <c r="I1692" t="s">
        <v>335</v>
      </c>
    </row>
    <row r="1693" spans="1:9" x14ac:dyDescent="0.35">
      <c r="A1693">
        <v>140776</v>
      </c>
      <c r="B1693">
        <v>16.501143500000001</v>
      </c>
      <c r="C1693">
        <v>80.664138399999999</v>
      </c>
      <c r="D1693" t="s">
        <v>0</v>
      </c>
      <c r="E1693" t="s">
        <v>2774</v>
      </c>
      <c r="F1693">
        <v>16.480452</v>
      </c>
      <c r="G1693">
        <v>80.709693000000001</v>
      </c>
      <c r="H1693">
        <v>520008</v>
      </c>
      <c r="I1693" t="s">
        <v>592</v>
      </c>
    </row>
    <row r="1694" spans="1:9" x14ac:dyDescent="0.35">
      <c r="A1694">
        <v>140776</v>
      </c>
      <c r="B1694">
        <v>16.501143500000001</v>
      </c>
      <c r="C1694">
        <v>80.664138399999999</v>
      </c>
      <c r="D1694" t="s">
        <v>0</v>
      </c>
      <c r="E1694" t="s">
        <v>2775</v>
      </c>
      <c r="F1694">
        <v>16.523195000000001</v>
      </c>
      <c r="G1694">
        <v>80.679446999999996</v>
      </c>
      <c r="H1694">
        <v>520008</v>
      </c>
      <c r="I1694" t="s">
        <v>516</v>
      </c>
    </row>
    <row r="1695" spans="1:9" x14ac:dyDescent="0.35">
      <c r="A1695">
        <v>140776</v>
      </c>
      <c r="B1695">
        <v>16.501143500000001</v>
      </c>
      <c r="C1695">
        <v>80.664138399999999</v>
      </c>
      <c r="D1695" t="s">
        <v>0</v>
      </c>
      <c r="E1695" t="s">
        <v>2776</v>
      </c>
      <c r="H1695">
        <v>520008</v>
      </c>
      <c r="I1695" t="s">
        <v>339</v>
      </c>
    </row>
    <row r="1696" spans="1:9" x14ac:dyDescent="0.35">
      <c r="A1696">
        <v>140776</v>
      </c>
      <c r="B1696">
        <v>16.501143500000001</v>
      </c>
      <c r="C1696">
        <v>80.664138399999999</v>
      </c>
      <c r="D1696" t="s">
        <v>0</v>
      </c>
      <c r="E1696" t="s">
        <v>2777</v>
      </c>
      <c r="F1696">
        <v>16.493994000000001</v>
      </c>
      <c r="G1696">
        <v>80.643572000000006</v>
      </c>
      <c r="H1696">
        <v>520008</v>
      </c>
      <c r="I1696" t="s">
        <v>138</v>
      </c>
    </row>
    <row r="1697" spans="1:9" x14ac:dyDescent="0.35">
      <c r="A1697">
        <v>140776</v>
      </c>
      <c r="B1697">
        <v>16.501143500000001</v>
      </c>
      <c r="C1697">
        <v>80.664138399999999</v>
      </c>
      <c r="D1697" t="s">
        <v>0</v>
      </c>
      <c r="E1697" t="s">
        <v>2778</v>
      </c>
      <c r="F1697">
        <v>16.523212099999999</v>
      </c>
      <c r="G1697">
        <v>80.679452400000002</v>
      </c>
      <c r="H1697">
        <v>520008</v>
      </c>
      <c r="I1697" t="s">
        <v>516</v>
      </c>
    </row>
    <row r="1698" spans="1:9" x14ac:dyDescent="0.35">
      <c r="A1698">
        <v>140776</v>
      </c>
      <c r="B1698">
        <v>16.501143500000001</v>
      </c>
      <c r="C1698">
        <v>80.664138399999999</v>
      </c>
      <c r="D1698" t="s">
        <v>0</v>
      </c>
      <c r="E1698" t="s">
        <v>2779</v>
      </c>
      <c r="F1698">
        <v>16.515436000000001</v>
      </c>
      <c r="G1698">
        <v>80.676299999999998</v>
      </c>
      <c r="H1698">
        <v>520008</v>
      </c>
      <c r="I1698" t="s">
        <v>516</v>
      </c>
    </row>
    <row r="1699" spans="1:9" x14ac:dyDescent="0.35">
      <c r="A1699">
        <v>140776</v>
      </c>
      <c r="B1699">
        <v>16.501143500000001</v>
      </c>
      <c r="C1699">
        <v>80.664138399999999</v>
      </c>
      <c r="D1699" t="s">
        <v>0</v>
      </c>
      <c r="E1699" t="s">
        <v>2780</v>
      </c>
      <c r="F1699">
        <v>16.487042599999999</v>
      </c>
      <c r="G1699">
        <v>80.6624549</v>
      </c>
      <c r="H1699">
        <v>520008</v>
      </c>
      <c r="I1699" t="s">
        <v>342</v>
      </c>
    </row>
    <row r="1700" spans="1:9" x14ac:dyDescent="0.35">
      <c r="A1700">
        <v>140776</v>
      </c>
      <c r="B1700">
        <v>16.501143500000001</v>
      </c>
      <c r="C1700">
        <v>80.664138399999999</v>
      </c>
      <c r="D1700" t="s">
        <v>0</v>
      </c>
      <c r="E1700" t="s">
        <v>2781</v>
      </c>
      <c r="F1700">
        <v>16.493776799999999</v>
      </c>
      <c r="G1700">
        <v>80.676740300000006</v>
      </c>
      <c r="H1700">
        <v>520008</v>
      </c>
      <c r="I1700" t="s">
        <v>339</v>
      </c>
    </row>
    <row r="1701" spans="1:9" x14ac:dyDescent="0.35">
      <c r="A1701">
        <v>140776</v>
      </c>
      <c r="B1701">
        <v>16.501143500000001</v>
      </c>
      <c r="C1701">
        <v>80.664138399999999</v>
      </c>
      <c r="D1701" t="s">
        <v>0</v>
      </c>
      <c r="E1701" t="s">
        <v>2782</v>
      </c>
      <c r="F1701">
        <v>16.485869999999998</v>
      </c>
      <c r="G1701">
        <v>80.679044000000005</v>
      </c>
      <c r="H1701">
        <v>520008</v>
      </c>
      <c r="I1701" t="s">
        <v>757</v>
      </c>
    </row>
    <row r="1702" spans="1:9" x14ac:dyDescent="0.35">
      <c r="A1702">
        <v>140776</v>
      </c>
      <c r="B1702">
        <v>16.501143500000001</v>
      </c>
      <c r="C1702">
        <v>80.664138399999999</v>
      </c>
      <c r="D1702" t="s">
        <v>0</v>
      </c>
      <c r="E1702" t="s">
        <v>2783</v>
      </c>
      <c r="F1702">
        <v>16.522828000000001</v>
      </c>
      <c r="G1702">
        <v>80.687072000000001</v>
      </c>
      <c r="H1702">
        <v>520002</v>
      </c>
      <c r="I1702" t="s">
        <v>333</v>
      </c>
    </row>
    <row r="1703" spans="1:9" x14ac:dyDescent="0.35">
      <c r="A1703">
        <v>140776</v>
      </c>
      <c r="B1703">
        <v>16.501143500000001</v>
      </c>
      <c r="C1703">
        <v>80.664138399999999</v>
      </c>
      <c r="D1703" t="s">
        <v>0</v>
      </c>
      <c r="E1703" t="s">
        <v>2784</v>
      </c>
      <c r="F1703">
        <v>16.512927000000001</v>
      </c>
      <c r="G1703">
        <v>80.630215000000007</v>
      </c>
      <c r="H1703">
        <v>520002</v>
      </c>
      <c r="I1703" t="s">
        <v>4</v>
      </c>
    </row>
    <row r="1704" spans="1:9" x14ac:dyDescent="0.35">
      <c r="A1704">
        <v>140776</v>
      </c>
      <c r="B1704">
        <v>16.501143500000001</v>
      </c>
      <c r="C1704">
        <v>80.664138399999999</v>
      </c>
      <c r="D1704" t="s">
        <v>0</v>
      </c>
      <c r="E1704" t="s">
        <v>2785</v>
      </c>
      <c r="F1704">
        <v>16.538523999999999</v>
      </c>
      <c r="G1704">
        <v>80.588905999999994</v>
      </c>
      <c r="H1704">
        <v>520002</v>
      </c>
      <c r="I1704" t="s">
        <v>24</v>
      </c>
    </row>
    <row r="1705" spans="1:9" x14ac:dyDescent="0.35">
      <c r="A1705">
        <v>140776</v>
      </c>
      <c r="B1705">
        <v>16.501143500000001</v>
      </c>
      <c r="C1705">
        <v>80.664138399999999</v>
      </c>
      <c r="D1705" t="s">
        <v>0</v>
      </c>
      <c r="E1705" t="s">
        <v>2786</v>
      </c>
      <c r="F1705">
        <v>16.5448126</v>
      </c>
      <c r="G1705">
        <v>80.648897000000005</v>
      </c>
      <c r="H1705">
        <v>520002</v>
      </c>
      <c r="I1705" t="s">
        <v>2787</v>
      </c>
    </row>
    <row r="1706" spans="1:9" x14ac:dyDescent="0.35">
      <c r="A1706">
        <v>140776</v>
      </c>
      <c r="B1706">
        <v>16.501143500000001</v>
      </c>
      <c r="C1706">
        <v>80.664138399999999</v>
      </c>
      <c r="D1706" t="s">
        <v>0</v>
      </c>
      <c r="E1706" t="s">
        <v>2788</v>
      </c>
      <c r="F1706">
        <v>16.520291400000001</v>
      </c>
      <c r="G1706">
        <v>80.664024499999996</v>
      </c>
      <c r="H1706">
        <v>520002</v>
      </c>
      <c r="I1706" t="s">
        <v>2396</v>
      </c>
    </row>
    <row r="1707" spans="1:9" x14ac:dyDescent="0.35">
      <c r="A1707">
        <v>140776</v>
      </c>
      <c r="B1707">
        <v>16.501143500000001</v>
      </c>
      <c r="C1707">
        <v>80.664138399999999</v>
      </c>
      <c r="D1707" t="s">
        <v>0</v>
      </c>
      <c r="E1707" t="s">
        <v>2789</v>
      </c>
      <c r="F1707">
        <v>16.550989000000001</v>
      </c>
      <c r="G1707">
        <v>80.647660999999999</v>
      </c>
      <c r="H1707">
        <v>520002</v>
      </c>
      <c r="I1707" t="s">
        <v>2790</v>
      </c>
    </row>
    <row r="1708" spans="1:9" x14ac:dyDescent="0.35">
      <c r="A1708">
        <v>140776</v>
      </c>
      <c r="B1708">
        <v>16.501143500000001</v>
      </c>
      <c r="C1708">
        <v>80.664138399999999</v>
      </c>
      <c r="D1708" t="s">
        <v>0</v>
      </c>
      <c r="E1708" t="s">
        <v>2791</v>
      </c>
      <c r="F1708">
        <v>16.522362999999999</v>
      </c>
      <c r="G1708">
        <v>80.631949000000006</v>
      </c>
      <c r="H1708">
        <v>520002</v>
      </c>
      <c r="I1708" t="s">
        <v>922</v>
      </c>
    </row>
    <row r="1709" spans="1:9" x14ac:dyDescent="0.35">
      <c r="A1709">
        <v>140776</v>
      </c>
      <c r="B1709">
        <v>16.501143500000001</v>
      </c>
      <c r="C1709">
        <v>80.664138399999999</v>
      </c>
      <c r="D1709" t="s">
        <v>0</v>
      </c>
      <c r="E1709" t="s">
        <v>2792</v>
      </c>
      <c r="F1709">
        <v>16.523689000000001</v>
      </c>
      <c r="G1709">
        <v>80.639128999999997</v>
      </c>
      <c r="H1709">
        <v>520002</v>
      </c>
      <c r="I1709" t="s">
        <v>761</v>
      </c>
    </row>
    <row r="1710" spans="1:9" x14ac:dyDescent="0.35">
      <c r="A1710">
        <v>140776</v>
      </c>
      <c r="B1710">
        <v>16.501143500000001</v>
      </c>
      <c r="C1710">
        <v>80.664138399999999</v>
      </c>
      <c r="D1710" t="s">
        <v>0</v>
      </c>
      <c r="E1710" t="s">
        <v>2793</v>
      </c>
      <c r="F1710">
        <v>16.526875</v>
      </c>
      <c r="G1710">
        <v>80.602412999999999</v>
      </c>
      <c r="H1710">
        <v>520002</v>
      </c>
      <c r="I1710" t="s">
        <v>28</v>
      </c>
    </row>
    <row r="1711" spans="1:9" x14ac:dyDescent="0.35">
      <c r="A1711">
        <v>140776</v>
      </c>
      <c r="B1711">
        <v>16.501143500000001</v>
      </c>
      <c r="C1711">
        <v>80.664138399999999</v>
      </c>
      <c r="D1711" t="s">
        <v>130</v>
      </c>
      <c r="E1711" t="s">
        <v>2794</v>
      </c>
      <c r="F1711">
        <v>16.533520599999999</v>
      </c>
      <c r="G1711">
        <v>80.606018199999994</v>
      </c>
      <c r="H1711">
        <v>521225</v>
      </c>
      <c r="I1711" t="s">
        <v>2795</v>
      </c>
    </row>
    <row r="1712" spans="1:9" x14ac:dyDescent="0.35">
      <c r="A1712">
        <v>140776</v>
      </c>
      <c r="B1712">
        <v>16.501143500000001</v>
      </c>
      <c r="C1712">
        <v>80.664138399999999</v>
      </c>
      <c r="D1712" t="s">
        <v>0</v>
      </c>
      <c r="E1712" t="s">
        <v>2796</v>
      </c>
      <c r="F1712">
        <v>16.522278</v>
      </c>
      <c r="G1712">
        <v>80.634373999999994</v>
      </c>
      <c r="H1712">
        <v>520011</v>
      </c>
      <c r="I1712" t="s">
        <v>2797</v>
      </c>
    </row>
    <row r="1713" spans="1:9" x14ac:dyDescent="0.35">
      <c r="A1713">
        <v>140776</v>
      </c>
      <c r="B1713">
        <v>16.501143500000001</v>
      </c>
      <c r="C1713">
        <v>80.664138399999999</v>
      </c>
      <c r="D1713" t="s">
        <v>0</v>
      </c>
      <c r="E1713" t="s">
        <v>2798</v>
      </c>
      <c r="F1713">
        <v>16.507124999999998</v>
      </c>
      <c r="G1713">
        <v>80.649907999999996</v>
      </c>
      <c r="H1713">
        <v>520010</v>
      </c>
      <c r="I1713">
        <v>150201</v>
      </c>
    </row>
    <row r="1714" spans="1:9" x14ac:dyDescent="0.35">
      <c r="A1714">
        <v>140776</v>
      </c>
      <c r="B1714">
        <v>16.501143500000001</v>
      </c>
      <c r="C1714">
        <v>80.664138399999999</v>
      </c>
      <c r="D1714" t="s">
        <v>0</v>
      </c>
      <c r="E1714" t="s">
        <v>2799</v>
      </c>
      <c r="F1714">
        <v>16.494933</v>
      </c>
      <c r="G1714">
        <v>80.677974000000006</v>
      </c>
      <c r="H1714">
        <v>520007</v>
      </c>
      <c r="I1714" t="s">
        <v>2800</v>
      </c>
    </row>
    <row r="1715" spans="1:9" x14ac:dyDescent="0.35">
      <c r="A1715">
        <v>140776</v>
      </c>
      <c r="B1715">
        <v>16.501143500000001</v>
      </c>
      <c r="C1715">
        <v>80.664138399999999</v>
      </c>
      <c r="D1715" t="s">
        <v>0</v>
      </c>
      <c r="E1715" t="s">
        <v>2801</v>
      </c>
      <c r="F1715">
        <v>16.499179000000002</v>
      </c>
      <c r="G1715">
        <v>80.690984999999998</v>
      </c>
      <c r="H1715">
        <v>520007</v>
      </c>
      <c r="I1715" t="s">
        <v>2802</v>
      </c>
    </row>
    <row r="1716" spans="1:9" x14ac:dyDescent="0.35">
      <c r="A1716">
        <v>140776</v>
      </c>
      <c r="B1716">
        <v>16.501143500000001</v>
      </c>
      <c r="C1716">
        <v>80.664138399999999</v>
      </c>
      <c r="D1716" t="s">
        <v>0</v>
      </c>
      <c r="E1716" t="s">
        <v>2803</v>
      </c>
      <c r="F1716">
        <v>16.509395000000001</v>
      </c>
      <c r="G1716">
        <v>80.721053299999994</v>
      </c>
      <c r="H1716">
        <v>521104</v>
      </c>
      <c r="I1716" t="s">
        <v>2804</v>
      </c>
    </row>
    <row r="1717" spans="1:9" x14ac:dyDescent="0.35">
      <c r="A1717">
        <v>140776</v>
      </c>
      <c r="B1717">
        <v>16.501143500000001</v>
      </c>
      <c r="C1717">
        <v>80.664138399999999</v>
      </c>
      <c r="D1717" t="s">
        <v>120</v>
      </c>
      <c r="E1717" t="s">
        <v>2805</v>
      </c>
      <c r="F1717">
        <v>16.489011699999999</v>
      </c>
      <c r="G1717">
        <v>80.661923299999998</v>
      </c>
      <c r="H1717">
        <v>520007</v>
      </c>
      <c r="I1717" t="s">
        <v>2806</v>
      </c>
    </row>
    <row r="1718" spans="1:9" x14ac:dyDescent="0.35">
      <c r="A1718">
        <v>140776</v>
      </c>
      <c r="B1718">
        <v>16.501143500000001</v>
      </c>
      <c r="C1718">
        <v>80.664138399999999</v>
      </c>
      <c r="D1718" t="s">
        <v>0</v>
      </c>
      <c r="E1718" t="s">
        <v>2807</v>
      </c>
      <c r="F1718">
        <v>16.482012999999998</v>
      </c>
      <c r="G1718">
        <v>80.663983000000002</v>
      </c>
      <c r="H1718">
        <v>520013</v>
      </c>
      <c r="I1718" t="s">
        <v>2808</v>
      </c>
    </row>
    <row r="1719" spans="1:9" x14ac:dyDescent="0.35">
      <c r="A1719">
        <v>140776</v>
      </c>
      <c r="B1719">
        <v>16.501143500000001</v>
      </c>
      <c r="C1719">
        <v>80.664138399999999</v>
      </c>
      <c r="D1719" t="s">
        <v>0</v>
      </c>
      <c r="E1719" t="s">
        <v>2809</v>
      </c>
      <c r="F1719">
        <v>16.499396000000001</v>
      </c>
      <c r="G1719">
        <v>80.690928999999997</v>
      </c>
      <c r="H1719">
        <v>520007</v>
      </c>
      <c r="I1719" t="s">
        <v>2810</v>
      </c>
    </row>
    <row r="1720" spans="1:9" x14ac:dyDescent="0.35">
      <c r="A1720">
        <v>140776</v>
      </c>
      <c r="B1720">
        <v>16.501143500000001</v>
      </c>
      <c r="C1720">
        <v>80.664138399999999</v>
      </c>
      <c r="D1720" t="s">
        <v>0</v>
      </c>
      <c r="E1720" t="s">
        <v>2811</v>
      </c>
      <c r="F1720">
        <v>16.50337</v>
      </c>
      <c r="G1720">
        <v>80.668957000000006</v>
      </c>
      <c r="H1720">
        <v>520008</v>
      </c>
      <c r="I1720" t="s">
        <v>2812</v>
      </c>
    </row>
    <row r="1721" spans="1:9" x14ac:dyDescent="0.35">
      <c r="A1721">
        <v>140776</v>
      </c>
      <c r="B1721">
        <v>16.501143500000001</v>
      </c>
      <c r="C1721">
        <v>80.664138399999999</v>
      </c>
      <c r="D1721" t="s">
        <v>0</v>
      </c>
      <c r="E1721" t="s">
        <v>2813</v>
      </c>
      <c r="F1721">
        <v>16.513895900000001</v>
      </c>
      <c r="G1721">
        <v>80.713180300000005</v>
      </c>
      <c r="H1721">
        <v>521104</v>
      </c>
      <c r="I1721" t="s">
        <v>2814</v>
      </c>
    </row>
    <row r="1722" spans="1:9" x14ac:dyDescent="0.35">
      <c r="A1722">
        <v>140776</v>
      </c>
      <c r="B1722">
        <v>16.501143500000001</v>
      </c>
      <c r="C1722">
        <v>80.664138399999999</v>
      </c>
      <c r="D1722" t="s">
        <v>0</v>
      </c>
      <c r="E1722" t="s">
        <v>2815</v>
      </c>
      <c r="F1722">
        <v>16.479889</v>
      </c>
      <c r="G1722">
        <v>80.671802</v>
      </c>
      <c r="H1722">
        <v>521108</v>
      </c>
      <c r="I1722" t="s">
        <v>441</v>
      </c>
    </row>
    <row r="1723" spans="1:9" x14ac:dyDescent="0.35">
      <c r="A1723">
        <v>140776</v>
      </c>
      <c r="B1723">
        <v>16.501143500000001</v>
      </c>
      <c r="C1723">
        <v>80.664138399999999</v>
      </c>
      <c r="D1723" t="s">
        <v>0</v>
      </c>
      <c r="E1723" t="s">
        <v>2816</v>
      </c>
      <c r="F1723">
        <v>16.484221099999999</v>
      </c>
      <c r="G1723">
        <v>80.664404300000001</v>
      </c>
      <c r="H1723">
        <v>521108</v>
      </c>
      <c r="I1723" t="s">
        <v>2817</v>
      </c>
    </row>
    <row r="1724" spans="1:9" x14ac:dyDescent="0.35">
      <c r="A1724">
        <v>140776</v>
      </c>
      <c r="B1724">
        <v>16.501143500000001</v>
      </c>
      <c r="C1724">
        <v>80.664138399999999</v>
      </c>
      <c r="D1724" t="s">
        <v>0</v>
      </c>
      <c r="E1724" t="s">
        <v>2818</v>
      </c>
      <c r="F1724">
        <v>16.494529</v>
      </c>
      <c r="G1724">
        <v>80.665784000000002</v>
      </c>
      <c r="H1724">
        <v>520007</v>
      </c>
      <c r="I1724" t="s">
        <v>2819</v>
      </c>
    </row>
    <row r="1725" spans="1:9" x14ac:dyDescent="0.35">
      <c r="A1725">
        <v>140776</v>
      </c>
      <c r="B1725">
        <v>16.501143500000001</v>
      </c>
      <c r="C1725">
        <v>80.664138399999999</v>
      </c>
      <c r="D1725" t="s">
        <v>0</v>
      </c>
      <c r="E1725" t="s">
        <v>2820</v>
      </c>
      <c r="F1725">
        <v>16.470071999999998</v>
      </c>
      <c r="G1725">
        <v>80.697638999999995</v>
      </c>
      <c r="H1725">
        <v>521108</v>
      </c>
      <c r="I1725" t="s">
        <v>49</v>
      </c>
    </row>
    <row r="1726" spans="1:9" x14ac:dyDescent="0.35">
      <c r="A1726">
        <v>140776</v>
      </c>
      <c r="B1726">
        <v>16.501143500000001</v>
      </c>
      <c r="C1726">
        <v>80.664138399999999</v>
      </c>
      <c r="D1726" t="s">
        <v>0</v>
      </c>
      <c r="E1726" t="s">
        <v>2821</v>
      </c>
      <c r="F1726">
        <v>16.494705</v>
      </c>
      <c r="G1726">
        <v>80.660432999999998</v>
      </c>
      <c r="H1726">
        <v>520008</v>
      </c>
      <c r="I1726" t="s">
        <v>342</v>
      </c>
    </row>
    <row r="1727" spans="1:9" x14ac:dyDescent="0.35">
      <c r="A1727">
        <v>140776</v>
      </c>
      <c r="B1727">
        <v>16.501143500000001</v>
      </c>
      <c r="C1727">
        <v>80.664138399999999</v>
      </c>
      <c r="D1727" t="s">
        <v>0</v>
      </c>
      <c r="E1727" t="s">
        <v>2822</v>
      </c>
      <c r="F1727">
        <v>16.519480000000001</v>
      </c>
      <c r="G1727">
        <v>80.622215600000004</v>
      </c>
      <c r="H1727">
        <v>520008</v>
      </c>
      <c r="I1727" t="s">
        <v>2823</v>
      </c>
    </row>
    <row r="1728" spans="1:9" x14ac:dyDescent="0.35">
      <c r="A1728">
        <v>140776</v>
      </c>
      <c r="B1728">
        <v>16.501143500000001</v>
      </c>
      <c r="C1728">
        <v>80.664138399999999</v>
      </c>
      <c r="D1728" t="s">
        <v>0</v>
      </c>
      <c r="E1728" t="s">
        <v>2824</v>
      </c>
      <c r="F1728">
        <v>16.537078999999999</v>
      </c>
      <c r="G1728">
        <v>80.590062000000003</v>
      </c>
      <c r="H1728">
        <v>522125</v>
      </c>
      <c r="I1728" t="s">
        <v>4</v>
      </c>
    </row>
    <row r="1729" spans="1:9" x14ac:dyDescent="0.35">
      <c r="A1729">
        <v>140776</v>
      </c>
      <c r="B1729">
        <v>16.501143500000001</v>
      </c>
      <c r="C1729">
        <v>80.664138399999999</v>
      </c>
      <c r="D1729" t="s">
        <v>0</v>
      </c>
      <c r="E1729" t="s">
        <v>2825</v>
      </c>
      <c r="F1729">
        <v>16.549043999999999</v>
      </c>
      <c r="G1729">
        <v>80.575072000000006</v>
      </c>
      <c r="H1729">
        <v>520002</v>
      </c>
      <c r="I1729" t="s">
        <v>2826</v>
      </c>
    </row>
    <row r="1730" spans="1:9" x14ac:dyDescent="0.35">
      <c r="A1730">
        <v>140776</v>
      </c>
      <c r="B1730">
        <v>16.501143500000001</v>
      </c>
      <c r="C1730">
        <v>80.664138399999999</v>
      </c>
      <c r="D1730" t="s">
        <v>0</v>
      </c>
      <c r="E1730" t="s">
        <v>2827</v>
      </c>
      <c r="F1730">
        <v>16.509454000000002</v>
      </c>
      <c r="G1730">
        <v>80.639813000000004</v>
      </c>
      <c r="H1730">
        <v>520002</v>
      </c>
      <c r="I1730" t="s">
        <v>2828</v>
      </c>
    </row>
    <row r="1731" spans="1:9" x14ac:dyDescent="0.35">
      <c r="A1731">
        <v>140776</v>
      </c>
      <c r="B1731">
        <v>16.501143500000001</v>
      </c>
      <c r="C1731">
        <v>80.664138399999999</v>
      </c>
      <c r="D1731" t="s">
        <v>0</v>
      </c>
      <c r="E1731" t="s">
        <v>2829</v>
      </c>
      <c r="F1731">
        <v>16.505880999999999</v>
      </c>
      <c r="G1731">
        <v>80.624438999999995</v>
      </c>
      <c r="H1731">
        <v>520002</v>
      </c>
      <c r="I1731" t="s">
        <v>264</v>
      </c>
    </row>
    <row r="1732" spans="1:9" x14ac:dyDescent="0.35">
      <c r="A1732">
        <v>140776</v>
      </c>
      <c r="B1732">
        <v>16.501143500000001</v>
      </c>
      <c r="C1732">
        <v>80.664138399999999</v>
      </c>
      <c r="D1732" t="s">
        <v>0</v>
      </c>
      <c r="E1732" t="s">
        <v>2830</v>
      </c>
      <c r="F1732">
        <v>16.524871999999998</v>
      </c>
      <c r="G1732">
        <v>80.594424000000004</v>
      </c>
      <c r="H1732">
        <v>520002</v>
      </c>
      <c r="I1732" t="s">
        <v>2831</v>
      </c>
    </row>
    <row r="1733" spans="1:9" x14ac:dyDescent="0.35">
      <c r="A1733">
        <v>140776</v>
      </c>
      <c r="B1733">
        <v>16.501143500000001</v>
      </c>
      <c r="C1733">
        <v>80.664138399999999</v>
      </c>
      <c r="D1733" t="s">
        <v>0</v>
      </c>
      <c r="E1733" t="s">
        <v>2832</v>
      </c>
      <c r="F1733">
        <v>16.509654999999999</v>
      </c>
      <c r="G1733">
        <v>80.646448000000007</v>
      </c>
      <c r="H1733">
        <v>520002</v>
      </c>
      <c r="I1733" t="s">
        <v>2495</v>
      </c>
    </row>
    <row r="1734" spans="1:9" x14ac:dyDescent="0.35">
      <c r="A1734">
        <v>140776</v>
      </c>
      <c r="B1734">
        <v>16.501143500000001</v>
      </c>
      <c r="C1734">
        <v>80.664138399999999</v>
      </c>
      <c r="D1734" t="s">
        <v>0</v>
      </c>
      <c r="E1734" t="s">
        <v>2833</v>
      </c>
      <c r="F1734">
        <v>16.515286</v>
      </c>
      <c r="G1734">
        <v>80.642903000000004</v>
      </c>
      <c r="H1734">
        <v>520002</v>
      </c>
      <c r="I1734" t="s">
        <v>2495</v>
      </c>
    </row>
    <row r="1735" spans="1:9" x14ac:dyDescent="0.35">
      <c r="A1735">
        <v>140776</v>
      </c>
      <c r="B1735">
        <v>16.501143500000001</v>
      </c>
      <c r="C1735">
        <v>80.664138399999999</v>
      </c>
      <c r="D1735" t="s">
        <v>0</v>
      </c>
      <c r="E1735" t="s">
        <v>2834</v>
      </c>
      <c r="F1735">
        <v>16.513897</v>
      </c>
      <c r="G1735">
        <v>80.64188</v>
      </c>
      <c r="H1735">
        <v>520002</v>
      </c>
      <c r="I1735" t="s">
        <v>1903</v>
      </c>
    </row>
    <row r="1736" spans="1:9" x14ac:dyDescent="0.35">
      <c r="A1736">
        <v>140776</v>
      </c>
      <c r="B1736">
        <v>16.501143500000001</v>
      </c>
      <c r="C1736">
        <v>80.664138399999999</v>
      </c>
      <c r="D1736" t="s">
        <v>0</v>
      </c>
      <c r="E1736" t="s">
        <v>2835</v>
      </c>
      <c r="F1736">
        <v>16.517860200000001</v>
      </c>
      <c r="G1736">
        <v>80.6308729</v>
      </c>
      <c r="H1736">
        <v>520002</v>
      </c>
      <c r="I1736" t="s">
        <v>31</v>
      </c>
    </row>
    <row r="1737" spans="1:9" x14ac:dyDescent="0.35">
      <c r="A1737">
        <v>140776</v>
      </c>
      <c r="B1737">
        <v>16.501143500000001</v>
      </c>
      <c r="C1737">
        <v>80.664138399999999</v>
      </c>
      <c r="D1737" t="s">
        <v>0</v>
      </c>
      <c r="E1737" t="s">
        <v>2836</v>
      </c>
      <c r="F1737">
        <v>16.507065999999998</v>
      </c>
      <c r="G1737">
        <v>80.620272</v>
      </c>
      <c r="H1737">
        <v>520013</v>
      </c>
      <c r="I1737" t="s">
        <v>2837</v>
      </c>
    </row>
    <row r="1738" spans="1:9" x14ac:dyDescent="0.35">
      <c r="A1738">
        <v>140776</v>
      </c>
      <c r="B1738">
        <v>16.501143500000001</v>
      </c>
      <c r="C1738">
        <v>80.664138399999999</v>
      </c>
      <c r="D1738" t="s">
        <v>0</v>
      </c>
      <c r="E1738" t="s">
        <v>2838</v>
      </c>
      <c r="F1738">
        <v>16.53809</v>
      </c>
      <c r="G1738">
        <v>80.607517000000001</v>
      </c>
      <c r="H1738">
        <v>520012</v>
      </c>
      <c r="I1738" t="s">
        <v>2839</v>
      </c>
    </row>
    <row r="1739" spans="1:9" x14ac:dyDescent="0.35">
      <c r="A1739">
        <v>140776</v>
      </c>
      <c r="B1739">
        <v>16.501143500000001</v>
      </c>
      <c r="C1739">
        <v>80.664138399999999</v>
      </c>
      <c r="D1739" t="s">
        <v>0</v>
      </c>
      <c r="E1739" t="s">
        <v>2840</v>
      </c>
      <c r="F1739">
        <v>16.548223</v>
      </c>
      <c r="G1739">
        <v>80.648415</v>
      </c>
      <c r="H1739">
        <v>520015</v>
      </c>
      <c r="I1739" t="s">
        <v>2715</v>
      </c>
    </row>
    <row r="1740" spans="1:9" x14ac:dyDescent="0.35">
      <c r="A1740">
        <v>140776</v>
      </c>
      <c r="B1740">
        <v>16.501143500000001</v>
      </c>
      <c r="C1740">
        <v>80.664138399999999</v>
      </c>
      <c r="D1740" t="s">
        <v>0</v>
      </c>
      <c r="E1740" t="s">
        <v>2841</v>
      </c>
      <c r="F1740">
        <v>16.510196000000001</v>
      </c>
      <c r="G1740">
        <v>80.645569499999993</v>
      </c>
      <c r="H1740">
        <v>520010</v>
      </c>
      <c r="I1740" t="s">
        <v>2842</v>
      </c>
    </row>
    <row r="1741" spans="1:9" x14ac:dyDescent="0.35">
      <c r="A1741">
        <v>140776</v>
      </c>
      <c r="B1741">
        <v>16.501143500000001</v>
      </c>
      <c r="C1741">
        <v>80.664138399999999</v>
      </c>
      <c r="D1741" t="s">
        <v>0</v>
      </c>
      <c r="E1741" t="s">
        <v>2843</v>
      </c>
      <c r="F1741">
        <v>16.485555999999999</v>
      </c>
      <c r="G1741">
        <v>80.673475999999994</v>
      </c>
      <c r="H1741">
        <v>520007</v>
      </c>
      <c r="I1741" t="s">
        <v>2844</v>
      </c>
    </row>
    <row r="1742" spans="1:9" x14ac:dyDescent="0.35">
      <c r="A1742">
        <v>140776</v>
      </c>
      <c r="B1742">
        <v>16.501143500000001</v>
      </c>
      <c r="C1742">
        <v>80.664138399999999</v>
      </c>
      <c r="D1742" t="s">
        <v>0</v>
      </c>
      <c r="E1742" t="s">
        <v>2845</v>
      </c>
      <c r="F1742">
        <v>16.491537000000001</v>
      </c>
      <c r="G1742">
        <v>80.600774000000001</v>
      </c>
      <c r="H1742">
        <v>522501</v>
      </c>
      <c r="I1742" t="s">
        <v>43</v>
      </c>
    </row>
    <row r="1743" spans="1:9" x14ac:dyDescent="0.35">
      <c r="A1743">
        <v>140776</v>
      </c>
      <c r="B1743">
        <v>16.501143500000001</v>
      </c>
      <c r="C1743">
        <v>80.664138399999999</v>
      </c>
      <c r="D1743" t="s">
        <v>0</v>
      </c>
      <c r="E1743" t="s">
        <v>2846</v>
      </c>
      <c r="F1743">
        <v>16.486360000000001</v>
      </c>
      <c r="G1743">
        <v>80.617106000000007</v>
      </c>
      <c r="H1743">
        <v>522501</v>
      </c>
      <c r="I1743" t="s">
        <v>43</v>
      </c>
    </row>
    <row r="1744" spans="1:9" x14ac:dyDescent="0.35">
      <c r="A1744">
        <v>140776</v>
      </c>
      <c r="B1744">
        <v>16.501143500000001</v>
      </c>
      <c r="C1744">
        <v>80.664138399999999</v>
      </c>
      <c r="D1744" t="s">
        <v>0</v>
      </c>
      <c r="E1744" t="s">
        <v>2847</v>
      </c>
      <c r="F1744">
        <v>16.462678</v>
      </c>
      <c r="G1744">
        <v>80.618347</v>
      </c>
      <c r="H1744">
        <v>522501</v>
      </c>
      <c r="I1744" t="s">
        <v>43</v>
      </c>
    </row>
    <row r="1745" spans="1:9" x14ac:dyDescent="0.35">
      <c r="A1745">
        <v>140776</v>
      </c>
      <c r="B1745">
        <v>16.501143500000001</v>
      </c>
      <c r="C1745">
        <v>80.664138399999999</v>
      </c>
      <c r="D1745" t="s">
        <v>0</v>
      </c>
      <c r="E1745" t="s">
        <v>2848</v>
      </c>
      <c r="F1745">
        <v>16.529658999999999</v>
      </c>
      <c r="G1745">
        <v>80.632467399999996</v>
      </c>
      <c r="H1745">
        <v>520002</v>
      </c>
      <c r="I1745" t="s">
        <v>1156</v>
      </c>
    </row>
    <row r="1746" spans="1:9" x14ac:dyDescent="0.35">
      <c r="A1746">
        <v>140776</v>
      </c>
      <c r="B1746">
        <v>16.501143500000001</v>
      </c>
      <c r="C1746">
        <v>80.664138399999999</v>
      </c>
      <c r="D1746" t="s">
        <v>0</v>
      </c>
      <c r="E1746" t="s">
        <v>2849</v>
      </c>
      <c r="F1746">
        <v>16.505022199999999</v>
      </c>
      <c r="G1746">
        <v>80.718322299999997</v>
      </c>
      <c r="H1746">
        <v>521104</v>
      </c>
      <c r="I1746" t="s">
        <v>2850</v>
      </c>
    </row>
    <row r="1747" spans="1:9" x14ac:dyDescent="0.35">
      <c r="A1747">
        <v>140776</v>
      </c>
      <c r="B1747">
        <v>16.501143500000001</v>
      </c>
      <c r="C1747">
        <v>80.664138399999999</v>
      </c>
      <c r="D1747" t="s">
        <v>0</v>
      </c>
      <c r="E1747" t="s">
        <v>2851</v>
      </c>
      <c r="F1747">
        <v>16.499793</v>
      </c>
      <c r="G1747">
        <v>80.633688000000006</v>
      </c>
      <c r="H1747">
        <v>530013</v>
      </c>
      <c r="I1747" t="s">
        <v>2852</v>
      </c>
    </row>
    <row r="1748" spans="1:9" x14ac:dyDescent="0.35">
      <c r="A1748">
        <v>140776</v>
      </c>
      <c r="B1748">
        <v>16.501143500000001</v>
      </c>
      <c r="C1748">
        <v>80.664138399999999</v>
      </c>
      <c r="D1748" t="s">
        <v>0</v>
      </c>
      <c r="E1748" t="s">
        <v>2853</v>
      </c>
      <c r="F1748">
        <v>16.520371999999998</v>
      </c>
      <c r="G1748">
        <v>80.688276999999999</v>
      </c>
      <c r="H1748">
        <v>521108</v>
      </c>
      <c r="I1748" t="s">
        <v>2854</v>
      </c>
    </row>
    <row r="1749" spans="1:9" x14ac:dyDescent="0.35">
      <c r="A1749">
        <v>140776</v>
      </c>
      <c r="B1749">
        <v>16.501143500000001</v>
      </c>
      <c r="C1749">
        <v>80.664138399999999</v>
      </c>
      <c r="D1749" t="s">
        <v>0</v>
      </c>
      <c r="E1749" t="s">
        <v>2855</v>
      </c>
      <c r="F1749">
        <v>16.522105700000001</v>
      </c>
      <c r="G1749">
        <v>80.688536099999993</v>
      </c>
      <c r="H1749">
        <v>521108</v>
      </c>
      <c r="I1749" t="s">
        <v>2856</v>
      </c>
    </row>
    <row r="1750" spans="1:9" x14ac:dyDescent="0.35">
      <c r="A1750">
        <v>140776</v>
      </c>
      <c r="B1750">
        <v>16.501143500000001</v>
      </c>
      <c r="C1750">
        <v>80.664138399999999</v>
      </c>
      <c r="D1750" t="s">
        <v>0</v>
      </c>
      <c r="E1750" t="s">
        <v>2857</v>
      </c>
      <c r="F1750">
        <v>16.502819899999999</v>
      </c>
      <c r="G1750">
        <v>80.666691799999995</v>
      </c>
      <c r="H1750">
        <v>520010</v>
      </c>
      <c r="I1750" t="s">
        <v>2858</v>
      </c>
    </row>
    <row r="1751" spans="1:9" x14ac:dyDescent="0.35">
      <c r="A1751">
        <v>140776</v>
      </c>
      <c r="B1751">
        <v>16.501143500000001</v>
      </c>
      <c r="C1751">
        <v>80.664138399999999</v>
      </c>
      <c r="D1751" t="s">
        <v>0</v>
      </c>
      <c r="E1751" t="s">
        <v>2859</v>
      </c>
      <c r="F1751">
        <v>16.479666000000002</v>
      </c>
      <c r="G1751">
        <v>80.699788999999996</v>
      </c>
      <c r="H1751">
        <v>521137</v>
      </c>
      <c r="I1751" t="s">
        <v>2860</v>
      </c>
    </row>
    <row r="1752" spans="1:9" x14ac:dyDescent="0.35">
      <c r="A1752">
        <v>140776</v>
      </c>
      <c r="B1752">
        <v>16.501143500000001</v>
      </c>
      <c r="C1752">
        <v>80.664138399999999</v>
      </c>
      <c r="D1752" t="s">
        <v>0</v>
      </c>
      <c r="E1752" t="s">
        <v>2861</v>
      </c>
      <c r="F1752">
        <v>16.477194000000001</v>
      </c>
      <c r="G1752">
        <v>80.698469000000003</v>
      </c>
      <c r="H1752">
        <v>521137</v>
      </c>
      <c r="I1752" t="s">
        <v>2862</v>
      </c>
    </row>
    <row r="1753" spans="1:9" x14ac:dyDescent="0.35">
      <c r="A1753">
        <v>140776</v>
      </c>
      <c r="B1753">
        <v>16.501143500000001</v>
      </c>
      <c r="C1753">
        <v>80.664138399999999</v>
      </c>
      <c r="D1753" t="s">
        <v>0</v>
      </c>
      <c r="E1753" t="s">
        <v>2863</v>
      </c>
      <c r="F1753">
        <v>16.489084999999999</v>
      </c>
      <c r="G1753">
        <v>80.672190000000001</v>
      </c>
      <c r="H1753">
        <v>520007</v>
      </c>
      <c r="I1753" t="s">
        <v>2864</v>
      </c>
    </row>
    <row r="1754" spans="1:9" x14ac:dyDescent="0.35">
      <c r="A1754">
        <v>140776</v>
      </c>
      <c r="B1754">
        <v>16.501143500000001</v>
      </c>
      <c r="C1754">
        <v>80.664138399999999</v>
      </c>
      <c r="D1754" t="s">
        <v>0</v>
      </c>
      <c r="E1754" t="s">
        <v>2865</v>
      </c>
      <c r="F1754">
        <v>16.513256999999999</v>
      </c>
      <c r="G1754">
        <v>80.712739999999997</v>
      </c>
      <c r="H1754">
        <v>521104</v>
      </c>
      <c r="I1754" t="s">
        <v>2866</v>
      </c>
    </row>
    <row r="1755" spans="1:9" x14ac:dyDescent="0.35">
      <c r="A1755">
        <v>140776</v>
      </c>
      <c r="B1755">
        <v>16.501143500000001</v>
      </c>
      <c r="C1755">
        <v>80.664138399999999</v>
      </c>
      <c r="D1755" t="s">
        <v>0</v>
      </c>
      <c r="E1755" t="s">
        <v>2867</v>
      </c>
      <c r="F1755">
        <v>16.518912</v>
      </c>
      <c r="G1755">
        <v>80.687070000000006</v>
      </c>
      <c r="H1755">
        <v>521108</v>
      </c>
      <c r="I1755" t="s">
        <v>2868</v>
      </c>
    </row>
    <row r="1756" spans="1:9" x14ac:dyDescent="0.35">
      <c r="A1756">
        <v>140776</v>
      </c>
      <c r="B1756">
        <v>16.501143500000001</v>
      </c>
      <c r="C1756">
        <v>80.664138399999999</v>
      </c>
      <c r="D1756" t="s">
        <v>0</v>
      </c>
      <c r="E1756" t="s">
        <v>2869</v>
      </c>
      <c r="F1756">
        <v>16.542867999999999</v>
      </c>
      <c r="G1756">
        <v>80.606930000000006</v>
      </c>
      <c r="H1756">
        <v>521231</v>
      </c>
      <c r="I1756" t="s">
        <v>2870</v>
      </c>
    </row>
    <row r="1757" spans="1:9" x14ac:dyDescent="0.35">
      <c r="A1757">
        <v>140776</v>
      </c>
      <c r="B1757">
        <v>16.501143500000001</v>
      </c>
      <c r="C1757">
        <v>80.664138399999999</v>
      </c>
      <c r="D1757" t="s">
        <v>0</v>
      </c>
      <c r="E1757" t="s">
        <v>2871</v>
      </c>
      <c r="F1757">
        <v>16.483332000000001</v>
      </c>
      <c r="G1757">
        <v>80.683806000000004</v>
      </c>
      <c r="H1757">
        <v>521108</v>
      </c>
      <c r="I1757" t="s">
        <v>1179</v>
      </c>
    </row>
    <row r="1758" spans="1:9" x14ac:dyDescent="0.35">
      <c r="A1758">
        <v>140776</v>
      </c>
      <c r="B1758">
        <v>16.501143500000001</v>
      </c>
      <c r="C1758">
        <v>80.664138399999999</v>
      </c>
      <c r="D1758" t="s">
        <v>0</v>
      </c>
      <c r="E1758" t="s">
        <v>2872</v>
      </c>
      <c r="F1758">
        <v>16.484280999999999</v>
      </c>
      <c r="G1758">
        <v>80.664377000000002</v>
      </c>
      <c r="H1758">
        <v>521108</v>
      </c>
      <c r="I1758" t="s">
        <v>1183</v>
      </c>
    </row>
    <row r="1759" spans="1:9" x14ac:dyDescent="0.35">
      <c r="A1759">
        <v>140776</v>
      </c>
      <c r="B1759">
        <v>16.501143500000001</v>
      </c>
      <c r="C1759">
        <v>80.664138399999999</v>
      </c>
      <c r="D1759" t="s">
        <v>0</v>
      </c>
      <c r="E1759" t="s">
        <v>2873</v>
      </c>
      <c r="F1759">
        <v>16.471793999999999</v>
      </c>
      <c r="G1759">
        <v>80.720191999999997</v>
      </c>
      <c r="H1759">
        <v>520008</v>
      </c>
      <c r="I1759" t="s">
        <v>282</v>
      </c>
    </row>
    <row r="1760" spans="1:9" x14ac:dyDescent="0.35">
      <c r="A1760">
        <v>140776</v>
      </c>
      <c r="B1760">
        <v>16.501143500000001</v>
      </c>
      <c r="C1760">
        <v>80.664138399999999</v>
      </c>
      <c r="D1760" t="s">
        <v>0</v>
      </c>
      <c r="E1760" t="s">
        <v>2874</v>
      </c>
      <c r="F1760">
        <v>16.485284</v>
      </c>
      <c r="G1760">
        <v>80.659087</v>
      </c>
      <c r="H1760">
        <v>520008</v>
      </c>
      <c r="I1760" t="s">
        <v>514</v>
      </c>
    </row>
    <row r="1761" spans="1:9" x14ac:dyDescent="0.35">
      <c r="A1761">
        <v>140776</v>
      </c>
      <c r="B1761">
        <v>16.501143500000001</v>
      </c>
      <c r="C1761">
        <v>80.664138399999999</v>
      </c>
      <c r="D1761" t="s">
        <v>0</v>
      </c>
      <c r="E1761" t="s">
        <v>2875</v>
      </c>
      <c r="F1761">
        <v>16.519302</v>
      </c>
      <c r="G1761">
        <v>80.677432999999994</v>
      </c>
      <c r="H1761">
        <v>520008</v>
      </c>
      <c r="I1761" t="s">
        <v>516</v>
      </c>
    </row>
    <row r="1762" spans="1:9" x14ac:dyDescent="0.35">
      <c r="A1762">
        <v>140776</v>
      </c>
      <c r="B1762">
        <v>16.501143500000001</v>
      </c>
      <c r="C1762">
        <v>80.664138399999999</v>
      </c>
      <c r="D1762" t="s">
        <v>0</v>
      </c>
      <c r="E1762" t="s">
        <v>2876</v>
      </c>
      <c r="F1762">
        <v>16.523569999999999</v>
      </c>
      <c r="G1762">
        <v>80.640698</v>
      </c>
      <c r="H1762">
        <v>520002</v>
      </c>
      <c r="I1762" t="s">
        <v>2877</v>
      </c>
    </row>
    <row r="1763" spans="1:9" x14ac:dyDescent="0.35">
      <c r="A1763">
        <v>140776</v>
      </c>
      <c r="B1763">
        <v>16.501143500000001</v>
      </c>
      <c r="C1763">
        <v>80.664138399999999</v>
      </c>
      <c r="D1763" t="s">
        <v>0</v>
      </c>
      <c r="E1763" t="s">
        <v>2878</v>
      </c>
      <c r="F1763">
        <v>16.510798000000001</v>
      </c>
      <c r="G1763">
        <v>80.625837000000004</v>
      </c>
      <c r="H1763">
        <v>520002</v>
      </c>
      <c r="I1763" t="s">
        <v>261</v>
      </c>
    </row>
    <row r="1764" spans="1:9" x14ac:dyDescent="0.35">
      <c r="A1764">
        <v>140776</v>
      </c>
      <c r="B1764">
        <v>16.501143500000001</v>
      </c>
      <c r="C1764">
        <v>80.664138399999999</v>
      </c>
      <c r="D1764" t="s">
        <v>0</v>
      </c>
      <c r="E1764" t="s">
        <v>2879</v>
      </c>
      <c r="F1764">
        <v>16.541912</v>
      </c>
      <c r="G1764">
        <v>80.578389000000001</v>
      </c>
      <c r="H1764">
        <v>520002</v>
      </c>
      <c r="I1764" t="s">
        <v>10</v>
      </c>
    </row>
    <row r="1765" spans="1:9" x14ac:dyDescent="0.35">
      <c r="A1765">
        <v>140776</v>
      </c>
      <c r="B1765">
        <v>16.501143500000001</v>
      </c>
      <c r="C1765">
        <v>80.664138399999999</v>
      </c>
      <c r="D1765" t="s">
        <v>0</v>
      </c>
      <c r="E1765" t="s">
        <v>2880</v>
      </c>
      <c r="F1765">
        <v>16.541326999999999</v>
      </c>
      <c r="G1765">
        <v>80.601320000000001</v>
      </c>
      <c r="H1765">
        <v>520002</v>
      </c>
      <c r="I1765" t="s">
        <v>2490</v>
      </c>
    </row>
    <row r="1766" spans="1:9" x14ac:dyDescent="0.35">
      <c r="A1766">
        <v>140776</v>
      </c>
      <c r="B1766">
        <v>16.501143500000001</v>
      </c>
      <c r="C1766">
        <v>80.664138399999999</v>
      </c>
      <c r="D1766" t="s">
        <v>0</v>
      </c>
      <c r="E1766" t="s">
        <v>2881</v>
      </c>
      <c r="F1766">
        <v>16.509582000000002</v>
      </c>
      <c r="G1766">
        <v>80.638007000000002</v>
      </c>
      <c r="H1766">
        <v>520002</v>
      </c>
      <c r="I1766" t="s">
        <v>2882</v>
      </c>
    </row>
    <row r="1767" spans="1:9" x14ac:dyDescent="0.35">
      <c r="A1767">
        <v>140776</v>
      </c>
      <c r="B1767">
        <v>16.501143500000001</v>
      </c>
      <c r="C1767">
        <v>80.664138399999999</v>
      </c>
      <c r="D1767" t="s">
        <v>0</v>
      </c>
      <c r="E1767" t="s">
        <v>2883</v>
      </c>
      <c r="F1767">
        <v>16.509084000000001</v>
      </c>
      <c r="G1767">
        <v>80.619393000000002</v>
      </c>
      <c r="H1767">
        <v>520002</v>
      </c>
      <c r="I1767" t="s">
        <v>4</v>
      </c>
    </row>
    <row r="1768" spans="1:9" x14ac:dyDescent="0.35">
      <c r="A1768">
        <v>140776</v>
      </c>
      <c r="B1768">
        <v>16.501143500000001</v>
      </c>
      <c r="C1768">
        <v>80.664138399999999</v>
      </c>
      <c r="D1768" t="s">
        <v>0</v>
      </c>
      <c r="E1768" t="s">
        <v>2884</v>
      </c>
      <c r="F1768">
        <v>16.531112</v>
      </c>
      <c r="G1768">
        <v>80.605846999999997</v>
      </c>
      <c r="H1768">
        <v>520002</v>
      </c>
      <c r="I1768" t="s">
        <v>2885</v>
      </c>
    </row>
    <row r="1769" spans="1:9" x14ac:dyDescent="0.35">
      <c r="A1769">
        <v>140776</v>
      </c>
      <c r="B1769">
        <v>16.501143500000001</v>
      </c>
      <c r="C1769">
        <v>80.664138399999999</v>
      </c>
      <c r="D1769" t="s">
        <v>50</v>
      </c>
      <c r="E1769" t="s">
        <v>2886</v>
      </c>
      <c r="F1769">
        <v>16.541329999999999</v>
      </c>
      <c r="G1769">
        <v>80.581412999999998</v>
      </c>
      <c r="H1769">
        <v>521225</v>
      </c>
      <c r="I1769" t="s">
        <v>2887</v>
      </c>
    </row>
    <row r="1770" spans="1:9" x14ac:dyDescent="0.35">
      <c r="A1770">
        <v>140776</v>
      </c>
      <c r="B1770">
        <v>16.501143500000001</v>
      </c>
      <c r="C1770">
        <v>80.664138399999999</v>
      </c>
      <c r="D1770" t="s">
        <v>0</v>
      </c>
      <c r="E1770" t="s">
        <v>2888</v>
      </c>
      <c r="F1770">
        <v>16.537735099999999</v>
      </c>
      <c r="G1770">
        <v>80.637480999999994</v>
      </c>
      <c r="H1770">
        <v>520015</v>
      </c>
      <c r="I1770" t="s">
        <v>2889</v>
      </c>
    </row>
    <row r="1771" spans="1:9" x14ac:dyDescent="0.35">
      <c r="A1771">
        <v>140776</v>
      </c>
      <c r="B1771">
        <v>16.501143500000001</v>
      </c>
      <c r="C1771">
        <v>80.664138399999999</v>
      </c>
      <c r="D1771" t="s">
        <v>0</v>
      </c>
      <c r="E1771" t="s">
        <v>2890</v>
      </c>
      <c r="F1771">
        <v>16.526450000000001</v>
      </c>
      <c r="G1771">
        <v>80.652108600000005</v>
      </c>
      <c r="H1771">
        <v>520004</v>
      </c>
      <c r="I1771" t="s">
        <v>2891</v>
      </c>
    </row>
    <row r="1772" spans="1:9" x14ac:dyDescent="0.35">
      <c r="A1772">
        <v>140776</v>
      </c>
      <c r="B1772">
        <v>16.501143500000001</v>
      </c>
      <c r="C1772">
        <v>80.664138399999999</v>
      </c>
      <c r="D1772" t="s">
        <v>0</v>
      </c>
      <c r="E1772" t="s">
        <v>2892</v>
      </c>
      <c r="F1772">
        <v>16.543894999999999</v>
      </c>
      <c r="G1772">
        <v>80.638060999999993</v>
      </c>
      <c r="H1772">
        <v>520015</v>
      </c>
      <c r="I1772" t="s">
        <v>2893</v>
      </c>
    </row>
    <row r="1773" spans="1:9" x14ac:dyDescent="0.35">
      <c r="A1773">
        <v>140776</v>
      </c>
      <c r="B1773">
        <v>16.501143500000001</v>
      </c>
      <c r="C1773">
        <v>80.664138399999999</v>
      </c>
      <c r="D1773" t="s">
        <v>0</v>
      </c>
      <c r="E1773" t="s">
        <v>2894</v>
      </c>
      <c r="F1773">
        <v>16.522034999999999</v>
      </c>
      <c r="G1773">
        <v>80.631900000000002</v>
      </c>
      <c r="H1773">
        <v>520011</v>
      </c>
      <c r="I1773" t="s">
        <v>2895</v>
      </c>
    </row>
    <row r="1774" spans="1:9" x14ac:dyDescent="0.35">
      <c r="A1774">
        <v>140776</v>
      </c>
      <c r="B1774">
        <v>16.501143500000001</v>
      </c>
      <c r="C1774">
        <v>80.664138399999999</v>
      </c>
      <c r="D1774" t="s">
        <v>0</v>
      </c>
      <c r="E1774" t="s">
        <v>2896</v>
      </c>
      <c r="F1774">
        <v>16.513152000000002</v>
      </c>
      <c r="G1774">
        <v>80.639329000000004</v>
      </c>
      <c r="H1774">
        <v>520010</v>
      </c>
      <c r="I1774" t="s">
        <v>2897</v>
      </c>
    </row>
    <row r="1775" spans="1:9" x14ac:dyDescent="0.35">
      <c r="A1775">
        <v>140776</v>
      </c>
      <c r="B1775">
        <v>16.501143500000001</v>
      </c>
      <c r="C1775">
        <v>80.664138399999999</v>
      </c>
      <c r="D1775" t="s">
        <v>0</v>
      </c>
      <c r="E1775" t="s">
        <v>2898</v>
      </c>
      <c r="F1775">
        <v>16.522275700000002</v>
      </c>
      <c r="G1775">
        <v>80.603502399999996</v>
      </c>
      <c r="H1775">
        <v>520012</v>
      </c>
      <c r="I1775" t="s">
        <v>2899</v>
      </c>
    </row>
    <row r="1776" spans="1:9" x14ac:dyDescent="0.35">
      <c r="A1776">
        <v>140776</v>
      </c>
      <c r="B1776">
        <v>16.501143500000001</v>
      </c>
      <c r="C1776">
        <v>80.664138399999999</v>
      </c>
      <c r="D1776" t="s">
        <v>0</v>
      </c>
      <c r="E1776" t="s">
        <v>2900</v>
      </c>
      <c r="F1776">
        <v>16.571662</v>
      </c>
      <c r="G1776">
        <v>80.681794999999994</v>
      </c>
      <c r="H1776">
        <v>521212</v>
      </c>
      <c r="I1776" t="s">
        <v>2901</v>
      </c>
    </row>
    <row r="1777" spans="1:9" x14ac:dyDescent="0.35">
      <c r="A1777">
        <v>140776</v>
      </c>
      <c r="B1777">
        <v>16.501143500000001</v>
      </c>
      <c r="C1777">
        <v>80.664138399999999</v>
      </c>
      <c r="D1777" t="s">
        <v>0</v>
      </c>
      <c r="E1777" t="s">
        <v>2902</v>
      </c>
      <c r="F1777">
        <v>16.518534200000001</v>
      </c>
      <c r="G1777">
        <v>80.662986000000004</v>
      </c>
      <c r="H1777">
        <v>520004</v>
      </c>
      <c r="I1777" t="s">
        <v>2903</v>
      </c>
    </row>
    <row r="1778" spans="1:9" x14ac:dyDescent="0.35">
      <c r="A1778">
        <v>140776</v>
      </c>
      <c r="B1778">
        <v>16.501143500000001</v>
      </c>
      <c r="C1778">
        <v>80.664138399999999</v>
      </c>
      <c r="D1778" t="s">
        <v>0</v>
      </c>
      <c r="E1778" t="s">
        <v>2904</v>
      </c>
      <c r="F1778">
        <v>16.506727999999999</v>
      </c>
      <c r="G1778">
        <v>80.640163000000001</v>
      </c>
      <c r="H1778">
        <v>520010</v>
      </c>
      <c r="I1778" t="s">
        <v>2905</v>
      </c>
    </row>
    <row r="1779" spans="1:9" x14ac:dyDescent="0.35">
      <c r="A1779">
        <v>140776</v>
      </c>
      <c r="B1779">
        <v>16.501143500000001</v>
      </c>
      <c r="C1779">
        <v>80.664138399999999</v>
      </c>
      <c r="D1779" t="s">
        <v>0</v>
      </c>
      <c r="E1779" t="s">
        <v>2906</v>
      </c>
      <c r="F1779">
        <v>16.513947999999999</v>
      </c>
      <c r="G1779">
        <v>80.706838000000005</v>
      </c>
      <c r="H1779">
        <v>520007</v>
      </c>
      <c r="I1779" t="s">
        <v>2907</v>
      </c>
    </row>
    <row r="1780" spans="1:9" x14ac:dyDescent="0.35">
      <c r="A1780">
        <v>140776</v>
      </c>
      <c r="B1780">
        <v>16.501143500000001</v>
      </c>
      <c r="C1780">
        <v>80.664138399999999</v>
      </c>
      <c r="D1780" t="s">
        <v>0</v>
      </c>
      <c r="E1780" t="s">
        <v>2908</v>
      </c>
      <c r="F1780">
        <v>16.502095000000001</v>
      </c>
      <c r="G1780">
        <v>80.663579999999996</v>
      </c>
      <c r="H1780">
        <v>520008</v>
      </c>
      <c r="I1780" t="s">
        <v>2909</v>
      </c>
    </row>
    <row r="1781" spans="1:9" x14ac:dyDescent="0.35">
      <c r="A1781">
        <v>140776</v>
      </c>
      <c r="B1781">
        <v>16.501143500000001</v>
      </c>
      <c r="C1781">
        <v>80.664138399999999</v>
      </c>
      <c r="D1781" t="s">
        <v>378</v>
      </c>
      <c r="E1781" t="s">
        <v>2910</v>
      </c>
      <c r="F1781">
        <v>16.494772000000001</v>
      </c>
      <c r="G1781">
        <v>80.663396000000006</v>
      </c>
      <c r="H1781">
        <v>520010</v>
      </c>
      <c r="I1781" t="s">
        <v>65</v>
      </c>
    </row>
    <row r="1782" spans="1:9" x14ac:dyDescent="0.35">
      <c r="A1782">
        <v>140776</v>
      </c>
      <c r="B1782">
        <v>16.501143500000001</v>
      </c>
      <c r="C1782">
        <v>80.664138399999999</v>
      </c>
      <c r="D1782" t="s">
        <v>0</v>
      </c>
      <c r="E1782" t="s">
        <v>2911</v>
      </c>
      <c r="F1782">
        <v>16.515540000000001</v>
      </c>
      <c r="G1782">
        <v>80.684464000000006</v>
      </c>
      <c r="H1782">
        <v>522501</v>
      </c>
      <c r="I1782" t="s">
        <v>43</v>
      </c>
    </row>
    <row r="1783" spans="1:9" x14ac:dyDescent="0.35">
      <c r="A1783">
        <v>140776</v>
      </c>
      <c r="B1783">
        <v>16.501143500000001</v>
      </c>
      <c r="C1783">
        <v>80.664138399999999</v>
      </c>
      <c r="D1783" t="s">
        <v>0</v>
      </c>
      <c r="E1783" t="s">
        <v>2912</v>
      </c>
      <c r="F1783">
        <v>16.461074</v>
      </c>
      <c r="G1783">
        <v>80.618148000000005</v>
      </c>
      <c r="H1783">
        <v>522501</v>
      </c>
      <c r="I1783" t="s">
        <v>43</v>
      </c>
    </row>
    <row r="1784" spans="1:9" x14ac:dyDescent="0.35">
      <c r="A1784">
        <v>140776</v>
      </c>
      <c r="B1784">
        <v>16.501143500000001</v>
      </c>
      <c r="C1784">
        <v>80.664138399999999</v>
      </c>
      <c r="D1784" t="s">
        <v>0</v>
      </c>
      <c r="E1784" t="s">
        <v>2913</v>
      </c>
      <c r="F1784">
        <v>16.528616</v>
      </c>
      <c r="G1784">
        <v>80.630330000000001</v>
      </c>
      <c r="H1784">
        <v>520002</v>
      </c>
      <c r="I1784" t="s">
        <v>2914</v>
      </c>
    </row>
    <row r="1785" spans="1:9" x14ac:dyDescent="0.35">
      <c r="A1785">
        <v>140776</v>
      </c>
      <c r="B1785">
        <v>16.501143500000001</v>
      </c>
      <c r="C1785">
        <v>80.664138399999999</v>
      </c>
      <c r="D1785" t="s">
        <v>0</v>
      </c>
      <c r="E1785" t="s">
        <v>2915</v>
      </c>
      <c r="F1785">
        <v>16.514094</v>
      </c>
      <c r="G1785">
        <v>80.639225999999994</v>
      </c>
      <c r="H1785">
        <v>520002</v>
      </c>
      <c r="I1785" t="s">
        <v>1444</v>
      </c>
    </row>
    <row r="1786" spans="1:9" x14ac:dyDescent="0.35">
      <c r="A1786">
        <v>140776</v>
      </c>
      <c r="B1786">
        <v>16.501143500000001</v>
      </c>
      <c r="C1786">
        <v>80.664138399999999</v>
      </c>
      <c r="D1786" t="s">
        <v>0</v>
      </c>
      <c r="E1786" t="s">
        <v>2916</v>
      </c>
      <c r="F1786">
        <v>16.517413999999999</v>
      </c>
      <c r="G1786">
        <v>80.640514999999994</v>
      </c>
      <c r="H1786">
        <v>520002</v>
      </c>
      <c r="I1786" t="s">
        <v>2917</v>
      </c>
    </row>
    <row r="1787" spans="1:9" x14ac:dyDescent="0.35">
      <c r="A1787">
        <v>140776</v>
      </c>
      <c r="B1787">
        <v>16.501143500000001</v>
      </c>
      <c r="C1787">
        <v>80.664138399999999</v>
      </c>
      <c r="D1787" t="s">
        <v>0</v>
      </c>
      <c r="E1787" t="s">
        <v>2918</v>
      </c>
      <c r="F1787">
        <v>16.496147499999999</v>
      </c>
      <c r="G1787">
        <v>80.645639200000005</v>
      </c>
      <c r="H1787">
        <v>520010</v>
      </c>
      <c r="I1787" t="s">
        <v>2919</v>
      </c>
    </row>
    <row r="1788" spans="1:9" x14ac:dyDescent="0.35">
      <c r="A1788">
        <v>140776</v>
      </c>
      <c r="B1788">
        <v>16.501143500000001</v>
      </c>
      <c r="C1788">
        <v>80.664138399999999</v>
      </c>
      <c r="D1788" t="s">
        <v>0</v>
      </c>
      <c r="E1788" t="s">
        <v>2920</v>
      </c>
      <c r="F1788">
        <v>16.524514799999999</v>
      </c>
      <c r="G1788">
        <v>80.658224399999995</v>
      </c>
      <c r="H1788">
        <v>520001</v>
      </c>
      <c r="I1788" t="s">
        <v>56</v>
      </c>
    </row>
    <row r="1789" spans="1:9" x14ac:dyDescent="0.35">
      <c r="A1789">
        <v>140776</v>
      </c>
      <c r="B1789">
        <v>16.501143500000001</v>
      </c>
      <c r="C1789">
        <v>80.664138399999999</v>
      </c>
      <c r="D1789" t="s">
        <v>0</v>
      </c>
      <c r="E1789" t="s">
        <v>2921</v>
      </c>
      <c r="F1789">
        <v>16.501034300000001</v>
      </c>
      <c r="G1789">
        <v>80.6639871</v>
      </c>
      <c r="H1789">
        <v>530013</v>
      </c>
      <c r="I1789" t="s">
        <v>2922</v>
      </c>
    </row>
    <row r="1790" spans="1:9" x14ac:dyDescent="0.35">
      <c r="A1790">
        <v>140776</v>
      </c>
      <c r="B1790">
        <v>16.501143500000001</v>
      </c>
      <c r="C1790">
        <v>80.664138399999999</v>
      </c>
      <c r="D1790" t="s">
        <v>0</v>
      </c>
      <c r="E1790" t="s">
        <v>2923</v>
      </c>
      <c r="F1790">
        <v>16.511284</v>
      </c>
      <c r="G1790">
        <v>80.670574999999999</v>
      </c>
      <c r="H1790">
        <v>520008</v>
      </c>
      <c r="I1790" t="s">
        <v>2924</v>
      </c>
    </row>
    <row r="1791" spans="1:9" x14ac:dyDescent="0.35">
      <c r="A1791">
        <v>140776</v>
      </c>
      <c r="B1791">
        <v>16.501143500000001</v>
      </c>
      <c r="C1791">
        <v>80.664138399999999</v>
      </c>
      <c r="D1791" t="s">
        <v>0</v>
      </c>
      <c r="E1791" t="s">
        <v>2925</v>
      </c>
      <c r="F1791">
        <v>16.518954999999998</v>
      </c>
      <c r="G1791">
        <v>80.689376999999993</v>
      </c>
      <c r="H1791">
        <v>521108</v>
      </c>
      <c r="I1791" t="s">
        <v>2926</v>
      </c>
    </row>
    <row r="1792" spans="1:9" x14ac:dyDescent="0.35">
      <c r="A1792">
        <v>140776</v>
      </c>
      <c r="B1792">
        <v>16.501143500000001</v>
      </c>
      <c r="C1792">
        <v>80.664138399999999</v>
      </c>
      <c r="D1792" t="s">
        <v>0</v>
      </c>
      <c r="E1792" t="s">
        <v>2927</v>
      </c>
      <c r="F1792">
        <v>16.509492000000002</v>
      </c>
      <c r="G1792">
        <v>80.680777000000006</v>
      </c>
      <c r="H1792">
        <v>520008</v>
      </c>
      <c r="I1792" t="s">
        <v>2928</v>
      </c>
    </row>
    <row r="1793" spans="1:9" x14ac:dyDescent="0.35">
      <c r="A1793">
        <v>140776</v>
      </c>
      <c r="B1793">
        <v>16.501143500000001</v>
      </c>
      <c r="C1793">
        <v>80.664138399999999</v>
      </c>
      <c r="D1793" t="s">
        <v>155</v>
      </c>
      <c r="E1793" t="s">
        <v>2929</v>
      </c>
      <c r="F1793">
        <v>16.498562</v>
      </c>
      <c r="G1793">
        <v>80.634630999999999</v>
      </c>
      <c r="H1793">
        <v>520007</v>
      </c>
      <c r="I1793" t="s">
        <v>575</v>
      </c>
    </row>
    <row r="1794" spans="1:9" x14ac:dyDescent="0.35">
      <c r="A1794">
        <v>140776</v>
      </c>
      <c r="B1794">
        <v>16.501143500000001</v>
      </c>
      <c r="C1794">
        <v>80.664138399999999</v>
      </c>
      <c r="D1794" t="s">
        <v>0</v>
      </c>
      <c r="E1794" t="s">
        <v>2930</v>
      </c>
      <c r="F1794">
        <v>16.485386999999999</v>
      </c>
      <c r="G1794">
        <v>80.686469000000002</v>
      </c>
      <c r="H1794">
        <v>520007</v>
      </c>
      <c r="I1794" t="s">
        <v>2931</v>
      </c>
    </row>
    <row r="1795" spans="1:9" x14ac:dyDescent="0.35">
      <c r="A1795">
        <v>140776</v>
      </c>
      <c r="B1795">
        <v>16.501143500000001</v>
      </c>
      <c r="C1795">
        <v>80.664138399999999</v>
      </c>
      <c r="D1795" t="s">
        <v>0</v>
      </c>
      <c r="E1795" t="s">
        <v>2932</v>
      </c>
      <c r="F1795">
        <v>16.525791999999999</v>
      </c>
      <c r="G1795">
        <v>80.686756000000003</v>
      </c>
      <c r="H1795">
        <v>521107</v>
      </c>
      <c r="I1795" t="s">
        <v>2933</v>
      </c>
    </row>
    <row r="1796" spans="1:9" x14ac:dyDescent="0.35">
      <c r="A1796">
        <v>140776</v>
      </c>
      <c r="B1796">
        <v>16.501143500000001</v>
      </c>
      <c r="C1796">
        <v>80.664138399999999</v>
      </c>
      <c r="D1796" t="s">
        <v>0</v>
      </c>
      <c r="E1796" t="s">
        <v>2934</v>
      </c>
      <c r="F1796">
        <v>16.469104000000002</v>
      </c>
      <c r="G1796">
        <v>80.717836000000005</v>
      </c>
      <c r="H1796">
        <v>521137</v>
      </c>
      <c r="I1796" t="s">
        <v>4</v>
      </c>
    </row>
    <row r="1797" spans="1:9" x14ac:dyDescent="0.35">
      <c r="A1797">
        <v>140776</v>
      </c>
      <c r="B1797">
        <v>16.501143500000001</v>
      </c>
      <c r="C1797">
        <v>80.664138399999999</v>
      </c>
      <c r="D1797" t="s">
        <v>0</v>
      </c>
      <c r="E1797" t="s">
        <v>2935</v>
      </c>
      <c r="F1797">
        <v>16.504013</v>
      </c>
      <c r="G1797">
        <v>80.664227999999994</v>
      </c>
      <c r="H1797">
        <v>520008</v>
      </c>
      <c r="I1797" t="s">
        <v>2936</v>
      </c>
    </row>
    <row r="1798" spans="1:9" x14ac:dyDescent="0.35">
      <c r="A1798">
        <v>140776</v>
      </c>
      <c r="B1798">
        <v>16.501143500000001</v>
      </c>
      <c r="C1798">
        <v>80.664138399999999</v>
      </c>
      <c r="D1798" t="s">
        <v>0</v>
      </c>
      <c r="E1798" t="s">
        <v>2937</v>
      </c>
      <c r="F1798">
        <v>16.459804999999999</v>
      </c>
      <c r="G1798">
        <v>80.684803000000002</v>
      </c>
      <c r="H1798">
        <v>521137</v>
      </c>
      <c r="I1798" t="s">
        <v>2938</v>
      </c>
    </row>
    <row r="1799" spans="1:9" x14ac:dyDescent="0.35">
      <c r="A1799">
        <v>140776</v>
      </c>
      <c r="B1799">
        <v>16.501143500000001</v>
      </c>
      <c r="C1799">
        <v>80.664138399999999</v>
      </c>
      <c r="D1799" t="s">
        <v>0</v>
      </c>
      <c r="E1799" t="s">
        <v>2939</v>
      </c>
      <c r="F1799">
        <v>16.490639699999999</v>
      </c>
      <c r="G1799">
        <v>80.601079299999995</v>
      </c>
      <c r="H1799">
        <v>522501</v>
      </c>
      <c r="I1799" t="s">
        <v>2940</v>
      </c>
    </row>
    <row r="1800" spans="1:9" x14ac:dyDescent="0.35">
      <c r="A1800">
        <v>140776</v>
      </c>
      <c r="B1800">
        <v>16.501143500000001</v>
      </c>
      <c r="C1800">
        <v>80.664138399999999</v>
      </c>
      <c r="D1800" t="s">
        <v>0</v>
      </c>
      <c r="E1800" t="s">
        <v>2941</v>
      </c>
      <c r="F1800">
        <v>16.481166000000002</v>
      </c>
      <c r="G1800">
        <v>80.690192999999994</v>
      </c>
      <c r="H1800">
        <v>520010</v>
      </c>
      <c r="I1800" t="s">
        <v>2942</v>
      </c>
    </row>
    <row r="1801" spans="1:9" x14ac:dyDescent="0.35">
      <c r="A1801">
        <v>140776</v>
      </c>
      <c r="B1801">
        <v>16.501143500000001</v>
      </c>
      <c r="C1801">
        <v>80.664138399999999</v>
      </c>
      <c r="D1801" t="s">
        <v>0</v>
      </c>
      <c r="E1801" t="s">
        <v>2943</v>
      </c>
      <c r="F1801">
        <v>16.497109999999999</v>
      </c>
      <c r="G1801">
        <v>80.667437000000007</v>
      </c>
      <c r="H1801">
        <v>520007</v>
      </c>
      <c r="I1801" t="s">
        <v>2944</v>
      </c>
    </row>
    <row r="1802" spans="1:9" x14ac:dyDescent="0.35">
      <c r="A1802">
        <v>140776</v>
      </c>
      <c r="B1802">
        <v>16.501143500000001</v>
      </c>
      <c r="C1802">
        <v>80.664138399999999</v>
      </c>
      <c r="D1802" t="s">
        <v>0</v>
      </c>
      <c r="E1802" t="s">
        <v>2945</v>
      </c>
      <c r="F1802">
        <v>16.529124500000002</v>
      </c>
      <c r="G1802">
        <v>80.676629000000005</v>
      </c>
      <c r="H1802">
        <v>521108</v>
      </c>
      <c r="I1802" t="s">
        <v>2946</v>
      </c>
    </row>
    <row r="1803" spans="1:9" x14ac:dyDescent="0.35">
      <c r="A1803">
        <v>140776</v>
      </c>
      <c r="B1803">
        <v>16.501143500000001</v>
      </c>
      <c r="C1803">
        <v>80.664138399999999</v>
      </c>
      <c r="D1803" t="s">
        <v>0</v>
      </c>
      <c r="E1803" t="s">
        <v>2947</v>
      </c>
      <c r="F1803">
        <v>16.516416</v>
      </c>
      <c r="G1803">
        <v>80.681466999999998</v>
      </c>
      <c r="H1803">
        <v>521108</v>
      </c>
      <c r="I1803" t="s">
        <v>2948</v>
      </c>
    </row>
    <row r="1804" spans="1:9" x14ac:dyDescent="0.35">
      <c r="A1804">
        <v>140776</v>
      </c>
      <c r="B1804">
        <v>16.501143500000001</v>
      </c>
      <c r="C1804">
        <v>80.664138399999999</v>
      </c>
      <c r="D1804" t="s">
        <v>0</v>
      </c>
      <c r="E1804" t="s">
        <v>2949</v>
      </c>
      <c r="F1804">
        <v>16.511130000000001</v>
      </c>
      <c r="G1804">
        <v>80.674616999999998</v>
      </c>
      <c r="H1804">
        <v>520007</v>
      </c>
      <c r="I1804" t="s">
        <v>2950</v>
      </c>
    </row>
    <row r="1805" spans="1:9" x14ac:dyDescent="0.35">
      <c r="A1805">
        <v>140776</v>
      </c>
      <c r="B1805">
        <v>16.501143500000001</v>
      </c>
      <c r="C1805">
        <v>80.664138399999999</v>
      </c>
      <c r="D1805" t="s">
        <v>0</v>
      </c>
      <c r="E1805" t="s">
        <v>2951</v>
      </c>
      <c r="F1805">
        <v>16.519027000000001</v>
      </c>
      <c r="G1805">
        <v>80.686132000000001</v>
      </c>
      <c r="H1805">
        <v>521108</v>
      </c>
      <c r="I1805" t="s">
        <v>2952</v>
      </c>
    </row>
    <row r="1806" spans="1:9" x14ac:dyDescent="0.35">
      <c r="A1806">
        <v>140776</v>
      </c>
      <c r="B1806">
        <v>16.501143500000001</v>
      </c>
      <c r="C1806">
        <v>80.664138399999999</v>
      </c>
      <c r="D1806" t="s">
        <v>0</v>
      </c>
      <c r="E1806" t="s">
        <v>2953</v>
      </c>
      <c r="F1806">
        <v>16.50488</v>
      </c>
      <c r="G1806">
        <v>80.681535999999994</v>
      </c>
      <c r="H1806">
        <v>521108</v>
      </c>
      <c r="I1806" t="s">
        <v>944</v>
      </c>
    </row>
    <row r="1807" spans="1:9" x14ac:dyDescent="0.35">
      <c r="A1807">
        <v>140776</v>
      </c>
      <c r="B1807">
        <v>16.501143500000001</v>
      </c>
      <c r="C1807">
        <v>80.664138399999999</v>
      </c>
      <c r="D1807" t="s">
        <v>0</v>
      </c>
      <c r="E1807" t="s">
        <v>2954</v>
      </c>
      <c r="F1807">
        <v>16.499139799999998</v>
      </c>
      <c r="G1807">
        <v>80.692504499999998</v>
      </c>
      <c r="H1807">
        <v>521108</v>
      </c>
      <c r="I1807" t="s">
        <v>6</v>
      </c>
    </row>
    <row r="1808" spans="1:9" x14ac:dyDescent="0.35">
      <c r="A1808">
        <v>140776</v>
      </c>
      <c r="B1808">
        <v>16.501143500000001</v>
      </c>
      <c r="C1808">
        <v>80.664138399999999</v>
      </c>
      <c r="D1808" t="s">
        <v>0</v>
      </c>
      <c r="E1808" t="s">
        <v>2955</v>
      </c>
      <c r="F1808">
        <v>16.490822999999999</v>
      </c>
      <c r="G1808">
        <v>80.669906999999995</v>
      </c>
      <c r="H1808">
        <v>521108</v>
      </c>
      <c r="I1808" t="s">
        <v>2956</v>
      </c>
    </row>
    <row r="1809" spans="1:9" x14ac:dyDescent="0.35">
      <c r="A1809">
        <v>140776</v>
      </c>
      <c r="B1809">
        <v>16.501143500000001</v>
      </c>
      <c r="C1809">
        <v>80.664138399999999</v>
      </c>
      <c r="D1809" t="s">
        <v>0</v>
      </c>
      <c r="E1809" t="s">
        <v>2957</v>
      </c>
      <c r="F1809">
        <v>16.475853000000001</v>
      </c>
      <c r="G1809">
        <v>80.713990999999993</v>
      </c>
      <c r="H1809">
        <v>521108</v>
      </c>
      <c r="I1809" t="s">
        <v>2549</v>
      </c>
    </row>
    <row r="1810" spans="1:9" x14ac:dyDescent="0.35">
      <c r="A1810">
        <v>140776</v>
      </c>
      <c r="B1810">
        <v>16.501143500000001</v>
      </c>
      <c r="C1810">
        <v>80.664138399999999</v>
      </c>
      <c r="D1810" t="s">
        <v>50</v>
      </c>
      <c r="E1810" t="s">
        <v>2958</v>
      </c>
      <c r="F1810">
        <v>16.463640000000002</v>
      </c>
      <c r="G1810">
        <v>80.717789999999994</v>
      </c>
      <c r="H1810">
        <v>521108</v>
      </c>
      <c r="I1810" t="s">
        <v>2959</v>
      </c>
    </row>
    <row r="1811" spans="1:9" x14ac:dyDescent="0.35">
      <c r="A1811">
        <v>140776</v>
      </c>
      <c r="B1811">
        <v>16.501143500000001</v>
      </c>
      <c r="C1811">
        <v>80.664138399999999</v>
      </c>
      <c r="D1811" t="s">
        <v>0</v>
      </c>
      <c r="E1811" t="s">
        <v>2960</v>
      </c>
      <c r="F1811">
        <v>16.480620999999999</v>
      </c>
      <c r="G1811">
        <v>80.670569</v>
      </c>
      <c r="H1811">
        <v>521108</v>
      </c>
      <c r="I1811" t="s">
        <v>49</v>
      </c>
    </row>
    <row r="1812" spans="1:9" x14ac:dyDescent="0.35">
      <c r="A1812">
        <v>140776</v>
      </c>
      <c r="B1812">
        <v>16.501143500000001</v>
      </c>
      <c r="C1812">
        <v>80.664138399999999</v>
      </c>
      <c r="D1812" t="s">
        <v>0</v>
      </c>
      <c r="E1812" t="s">
        <v>2961</v>
      </c>
      <c r="F1812">
        <v>16.5019983</v>
      </c>
      <c r="G1812">
        <v>80.670766700000001</v>
      </c>
      <c r="H1812">
        <v>520008</v>
      </c>
      <c r="I1812" t="s">
        <v>249</v>
      </c>
    </row>
    <row r="1813" spans="1:9" x14ac:dyDescent="0.35">
      <c r="A1813">
        <v>140776</v>
      </c>
      <c r="B1813">
        <v>16.501143500000001</v>
      </c>
      <c r="C1813">
        <v>80.664138399999999</v>
      </c>
      <c r="D1813" t="s">
        <v>0</v>
      </c>
      <c r="E1813" t="s">
        <v>2962</v>
      </c>
      <c r="F1813">
        <v>16.522525000000002</v>
      </c>
      <c r="G1813">
        <v>80.686982</v>
      </c>
      <c r="H1813">
        <v>520008</v>
      </c>
      <c r="I1813" t="s">
        <v>174</v>
      </c>
    </row>
    <row r="1814" spans="1:9" x14ac:dyDescent="0.35">
      <c r="A1814">
        <v>140776</v>
      </c>
      <c r="B1814">
        <v>16.501143500000001</v>
      </c>
      <c r="C1814">
        <v>80.664138399999999</v>
      </c>
      <c r="D1814" t="s">
        <v>0</v>
      </c>
      <c r="E1814" t="s">
        <v>2963</v>
      </c>
      <c r="F1814">
        <v>16.498681999999999</v>
      </c>
      <c r="G1814">
        <v>80.692330999999996</v>
      </c>
      <c r="H1814">
        <v>520008</v>
      </c>
      <c r="I1814" t="s">
        <v>6</v>
      </c>
    </row>
    <row r="1815" spans="1:9" x14ac:dyDescent="0.35">
      <c r="A1815">
        <v>140776</v>
      </c>
      <c r="B1815">
        <v>16.501143500000001</v>
      </c>
      <c r="C1815">
        <v>80.664138399999999</v>
      </c>
      <c r="D1815" t="s">
        <v>0</v>
      </c>
      <c r="E1815" t="s">
        <v>2964</v>
      </c>
      <c r="F1815">
        <v>16.494447999999998</v>
      </c>
      <c r="G1815">
        <v>80.677724999999995</v>
      </c>
      <c r="H1815">
        <v>520008</v>
      </c>
      <c r="I1815" t="s">
        <v>339</v>
      </c>
    </row>
    <row r="1816" spans="1:9" x14ac:dyDescent="0.35">
      <c r="A1816">
        <v>140776</v>
      </c>
      <c r="B1816">
        <v>16.501143500000001</v>
      </c>
      <c r="C1816">
        <v>80.664138399999999</v>
      </c>
      <c r="D1816" t="s">
        <v>0</v>
      </c>
      <c r="E1816" t="s">
        <v>2965</v>
      </c>
      <c r="F1816">
        <v>16.480685900000001</v>
      </c>
      <c r="G1816">
        <v>80.670503100000005</v>
      </c>
      <c r="H1816">
        <v>520008</v>
      </c>
      <c r="I1816" t="s">
        <v>339</v>
      </c>
    </row>
    <row r="1817" spans="1:9" x14ac:dyDescent="0.35">
      <c r="A1817">
        <v>140776</v>
      </c>
      <c r="B1817">
        <v>16.501143500000001</v>
      </c>
      <c r="C1817">
        <v>80.664138399999999</v>
      </c>
      <c r="D1817" t="s">
        <v>0</v>
      </c>
      <c r="E1817" t="s">
        <v>2966</v>
      </c>
      <c r="F1817">
        <v>16.4984994</v>
      </c>
      <c r="G1817">
        <v>80.633190999999997</v>
      </c>
      <c r="H1817">
        <v>520008</v>
      </c>
      <c r="I1817" t="s">
        <v>138</v>
      </c>
    </row>
    <row r="1818" spans="1:9" x14ac:dyDescent="0.35">
      <c r="A1818">
        <v>140776</v>
      </c>
      <c r="B1818">
        <v>16.501143500000001</v>
      </c>
      <c r="C1818">
        <v>80.664138399999999</v>
      </c>
      <c r="D1818" t="s">
        <v>0</v>
      </c>
      <c r="E1818" t="s">
        <v>2967</v>
      </c>
      <c r="F1818">
        <v>16.511440400000001</v>
      </c>
      <c r="G1818">
        <v>80.684048099999998</v>
      </c>
      <c r="H1818">
        <v>520002</v>
      </c>
      <c r="I1818" t="s">
        <v>750</v>
      </c>
    </row>
    <row r="1819" spans="1:9" x14ac:dyDescent="0.35">
      <c r="A1819">
        <v>140776</v>
      </c>
      <c r="B1819">
        <v>16.501143500000001</v>
      </c>
      <c r="C1819">
        <v>80.664138399999999</v>
      </c>
      <c r="D1819" t="s">
        <v>0</v>
      </c>
      <c r="E1819" t="s">
        <v>2968</v>
      </c>
      <c r="F1819">
        <v>16.521578000000002</v>
      </c>
      <c r="G1819">
        <v>80.685410000000005</v>
      </c>
      <c r="H1819">
        <v>520002</v>
      </c>
      <c r="I1819" t="s">
        <v>2969</v>
      </c>
    </row>
    <row r="1820" spans="1:9" x14ac:dyDescent="0.35">
      <c r="A1820">
        <v>140776</v>
      </c>
      <c r="B1820">
        <v>16.501143500000001</v>
      </c>
      <c r="C1820">
        <v>80.664138399999999</v>
      </c>
      <c r="D1820" t="s">
        <v>0</v>
      </c>
      <c r="E1820" t="s">
        <v>2970</v>
      </c>
      <c r="F1820">
        <v>16.481453999999999</v>
      </c>
      <c r="G1820">
        <v>80.663730400000006</v>
      </c>
      <c r="H1820">
        <v>520002</v>
      </c>
      <c r="I1820" t="s">
        <v>330</v>
      </c>
    </row>
    <row r="1821" spans="1:9" x14ac:dyDescent="0.35">
      <c r="A1821">
        <v>140776</v>
      </c>
      <c r="B1821">
        <v>16.501143500000001</v>
      </c>
      <c r="C1821">
        <v>80.664138399999999</v>
      </c>
      <c r="D1821" t="s">
        <v>0</v>
      </c>
      <c r="E1821" t="s">
        <v>2971</v>
      </c>
      <c r="F1821">
        <v>16.539591999999999</v>
      </c>
      <c r="G1821">
        <v>80.632288000000003</v>
      </c>
      <c r="H1821">
        <v>520001</v>
      </c>
      <c r="I1821" t="s">
        <v>31</v>
      </c>
    </row>
    <row r="1822" spans="1:9" x14ac:dyDescent="0.35">
      <c r="A1822">
        <v>140776</v>
      </c>
      <c r="B1822">
        <v>16.501143500000001</v>
      </c>
      <c r="C1822">
        <v>80.664138399999999</v>
      </c>
      <c r="D1822" t="s">
        <v>0</v>
      </c>
      <c r="E1822" t="s">
        <v>2972</v>
      </c>
      <c r="F1822">
        <v>16.522822000000001</v>
      </c>
      <c r="G1822">
        <v>80.632250999999997</v>
      </c>
      <c r="H1822">
        <v>520002</v>
      </c>
      <c r="I1822" t="s">
        <v>2973</v>
      </c>
    </row>
    <row r="1823" spans="1:9" x14ac:dyDescent="0.35">
      <c r="A1823">
        <v>140776</v>
      </c>
      <c r="B1823">
        <v>16.501143500000001</v>
      </c>
      <c r="C1823">
        <v>80.664138399999999</v>
      </c>
      <c r="D1823" t="s">
        <v>0</v>
      </c>
      <c r="E1823" t="s">
        <v>2974</v>
      </c>
      <c r="F1823">
        <v>16.5469483</v>
      </c>
      <c r="G1823">
        <v>80.648020099999997</v>
      </c>
      <c r="H1823">
        <v>520002</v>
      </c>
      <c r="I1823" t="s">
        <v>97</v>
      </c>
    </row>
    <row r="1824" spans="1:9" x14ac:dyDescent="0.35">
      <c r="A1824">
        <v>140776</v>
      </c>
      <c r="B1824">
        <v>16.501143500000001</v>
      </c>
      <c r="C1824">
        <v>80.664138399999999</v>
      </c>
      <c r="D1824" t="s">
        <v>0</v>
      </c>
      <c r="E1824" t="s">
        <v>2975</v>
      </c>
      <c r="F1824">
        <v>16.511935999999999</v>
      </c>
      <c r="G1824">
        <v>80.637203</v>
      </c>
      <c r="H1824">
        <v>520002</v>
      </c>
      <c r="I1824" t="s">
        <v>97</v>
      </c>
    </row>
    <row r="1825" spans="1:9" x14ac:dyDescent="0.35">
      <c r="A1825">
        <v>140776</v>
      </c>
      <c r="B1825">
        <v>16.501143500000001</v>
      </c>
      <c r="C1825">
        <v>80.664138399999999</v>
      </c>
      <c r="D1825" t="s">
        <v>0</v>
      </c>
      <c r="E1825" t="s">
        <v>2976</v>
      </c>
      <c r="F1825">
        <v>16.511192000000001</v>
      </c>
      <c r="G1825">
        <v>80.665398999999994</v>
      </c>
      <c r="H1825">
        <v>520002</v>
      </c>
      <c r="I1825" t="s">
        <v>2977</v>
      </c>
    </row>
    <row r="1826" spans="1:9" x14ac:dyDescent="0.35">
      <c r="A1826">
        <v>140776</v>
      </c>
      <c r="B1826">
        <v>16.501143500000001</v>
      </c>
      <c r="C1826">
        <v>80.664138399999999</v>
      </c>
      <c r="D1826" t="s">
        <v>0</v>
      </c>
      <c r="E1826" t="s">
        <v>2978</v>
      </c>
      <c r="F1826">
        <v>16.509333999999999</v>
      </c>
      <c r="G1826">
        <v>80.646348000000003</v>
      </c>
      <c r="H1826">
        <v>520002</v>
      </c>
      <c r="I1826" t="s">
        <v>101</v>
      </c>
    </row>
    <row r="1827" spans="1:9" x14ac:dyDescent="0.35">
      <c r="A1827">
        <v>140776</v>
      </c>
      <c r="B1827">
        <v>16.501143500000001</v>
      </c>
      <c r="C1827">
        <v>80.664138399999999</v>
      </c>
      <c r="D1827" t="s">
        <v>0</v>
      </c>
      <c r="E1827" t="s">
        <v>2979</v>
      </c>
      <c r="F1827">
        <v>16.524660000000001</v>
      </c>
      <c r="G1827">
        <v>80.658412999999996</v>
      </c>
      <c r="H1827">
        <v>520002</v>
      </c>
      <c r="I1827" t="s">
        <v>273</v>
      </c>
    </row>
    <row r="1828" spans="1:9" x14ac:dyDescent="0.35">
      <c r="A1828">
        <v>140776</v>
      </c>
      <c r="B1828">
        <v>16.501143500000001</v>
      </c>
      <c r="C1828">
        <v>80.664138399999999</v>
      </c>
      <c r="D1828" t="s">
        <v>0</v>
      </c>
      <c r="E1828" t="s">
        <v>2980</v>
      </c>
      <c r="F1828">
        <v>16.548632999999999</v>
      </c>
      <c r="G1828">
        <v>80.649934999999999</v>
      </c>
      <c r="H1828">
        <v>520002</v>
      </c>
      <c r="I1828" t="s">
        <v>95</v>
      </c>
    </row>
    <row r="1829" spans="1:9" x14ac:dyDescent="0.35">
      <c r="A1829">
        <v>140776</v>
      </c>
      <c r="B1829">
        <v>16.501143500000001</v>
      </c>
      <c r="C1829">
        <v>80.664138399999999</v>
      </c>
      <c r="D1829" t="s">
        <v>0</v>
      </c>
      <c r="E1829" t="s">
        <v>2981</v>
      </c>
      <c r="F1829">
        <v>16.536802000000002</v>
      </c>
      <c r="G1829">
        <v>80.655503999999993</v>
      </c>
      <c r="H1829">
        <v>520002</v>
      </c>
      <c r="I1829" t="s">
        <v>4</v>
      </c>
    </row>
    <row r="1830" spans="1:9" x14ac:dyDescent="0.35">
      <c r="A1830">
        <v>140776</v>
      </c>
      <c r="B1830">
        <v>16.501143500000001</v>
      </c>
      <c r="C1830">
        <v>80.664138399999999</v>
      </c>
      <c r="D1830" t="s">
        <v>0</v>
      </c>
      <c r="E1830" t="s">
        <v>2982</v>
      </c>
      <c r="H1830">
        <v>520015</v>
      </c>
      <c r="I1830" t="s">
        <v>2983</v>
      </c>
    </row>
    <row r="1831" spans="1:9" x14ac:dyDescent="0.35">
      <c r="A1831">
        <v>140776</v>
      </c>
      <c r="B1831">
        <v>16.501143500000001</v>
      </c>
      <c r="C1831">
        <v>80.664138399999999</v>
      </c>
      <c r="D1831" t="s">
        <v>0</v>
      </c>
      <c r="E1831" t="s">
        <v>2984</v>
      </c>
      <c r="H1831">
        <v>520011</v>
      </c>
      <c r="I1831" t="s">
        <v>2985</v>
      </c>
    </row>
    <row r="1832" spans="1:9" x14ac:dyDescent="0.35">
      <c r="A1832">
        <v>140776</v>
      </c>
      <c r="B1832">
        <v>16.501143500000001</v>
      </c>
      <c r="C1832">
        <v>80.664138399999999</v>
      </c>
      <c r="D1832" t="s">
        <v>0</v>
      </c>
      <c r="E1832" t="s">
        <v>2986</v>
      </c>
      <c r="H1832">
        <v>520008</v>
      </c>
      <c r="I1832" t="s">
        <v>1708</v>
      </c>
    </row>
    <row r="1833" spans="1:9" x14ac:dyDescent="0.35">
      <c r="A1833">
        <v>140776</v>
      </c>
      <c r="B1833">
        <v>16.501143500000001</v>
      </c>
      <c r="C1833">
        <v>80.664138399999999</v>
      </c>
      <c r="D1833" t="s">
        <v>0</v>
      </c>
      <c r="E1833" t="s">
        <v>2987</v>
      </c>
      <c r="F1833">
        <v>16.549512</v>
      </c>
      <c r="G1833">
        <v>80.573564000000005</v>
      </c>
      <c r="H1833">
        <v>521225</v>
      </c>
      <c r="I1833" t="s">
        <v>2988</v>
      </c>
    </row>
    <row r="1834" spans="1:9" x14ac:dyDescent="0.35">
      <c r="A1834">
        <v>140776</v>
      </c>
      <c r="B1834">
        <v>16.501143500000001</v>
      </c>
      <c r="C1834">
        <v>80.664138399999999</v>
      </c>
      <c r="D1834" t="s">
        <v>0</v>
      </c>
      <c r="E1834" t="s">
        <v>2989</v>
      </c>
      <c r="F1834">
        <v>16.540153</v>
      </c>
      <c r="G1834">
        <v>80.602502000000001</v>
      </c>
      <c r="H1834">
        <v>520001</v>
      </c>
      <c r="I1834" t="s">
        <v>2990</v>
      </c>
    </row>
    <row r="1835" spans="1:9" x14ac:dyDescent="0.35">
      <c r="A1835">
        <v>140776</v>
      </c>
      <c r="B1835">
        <v>16.501143500000001</v>
      </c>
      <c r="C1835">
        <v>80.664138399999999</v>
      </c>
      <c r="D1835" t="s">
        <v>0</v>
      </c>
      <c r="E1835" t="s">
        <v>2991</v>
      </c>
      <c r="F1835">
        <v>16.528457</v>
      </c>
      <c r="G1835">
        <v>80.645070000000004</v>
      </c>
      <c r="H1835">
        <v>520004</v>
      </c>
      <c r="I1835" t="s">
        <v>2992</v>
      </c>
    </row>
    <row r="1836" spans="1:9" x14ac:dyDescent="0.35">
      <c r="A1836">
        <v>140776</v>
      </c>
      <c r="B1836">
        <v>16.501143500000001</v>
      </c>
      <c r="C1836">
        <v>80.664138399999999</v>
      </c>
      <c r="D1836" t="s">
        <v>0</v>
      </c>
      <c r="E1836" t="s">
        <v>2993</v>
      </c>
      <c r="F1836">
        <v>16.535193</v>
      </c>
      <c r="G1836">
        <v>80.627886000000004</v>
      </c>
      <c r="H1836">
        <v>520001</v>
      </c>
      <c r="I1836" t="s">
        <v>31</v>
      </c>
    </row>
    <row r="1837" spans="1:9" x14ac:dyDescent="0.35">
      <c r="A1837">
        <v>140776</v>
      </c>
      <c r="B1837">
        <v>16.501143500000001</v>
      </c>
      <c r="C1837">
        <v>80.664138399999999</v>
      </c>
      <c r="D1837" t="s">
        <v>0</v>
      </c>
      <c r="E1837" t="s">
        <v>2994</v>
      </c>
      <c r="F1837">
        <v>16.528770000000002</v>
      </c>
      <c r="G1837">
        <v>80.6503783</v>
      </c>
      <c r="H1837">
        <v>520011</v>
      </c>
      <c r="I1837" t="s">
        <v>2995</v>
      </c>
    </row>
    <row r="1838" spans="1:9" x14ac:dyDescent="0.35">
      <c r="A1838">
        <v>140776</v>
      </c>
      <c r="B1838">
        <v>16.501143500000001</v>
      </c>
      <c r="C1838">
        <v>80.664138399999999</v>
      </c>
      <c r="D1838" t="s">
        <v>0</v>
      </c>
      <c r="E1838" t="s">
        <v>2996</v>
      </c>
      <c r="F1838">
        <v>16.489540000000002</v>
      </c>
      <c r="G1838">
        <v>80.613668000000004</v>
      </c>
      <c r="H1838">
        <v>522501</v>
      </c>
      <c r="I1838" t="s">
        <v>43</v>
      </c>
    </row>
    <row r="1839" spans="1:9" x14ac:dyDescent="0.35">
      <c r="A1839">
        <v>140776</v>
      </c>
      <c r="B1839">
        <v>16.501143500000001</v>
      </c>
      <c r="C1839">
        <v>80.664138399999999</v>
      </c>
      <c r="D1839" t="s">
        <v>0</v>
      </c>
      <c r="E1839" t="s">
        <v>2997</v>
      </c>
      <c r="F1839">
        <v>16.511415</v>
      </c>
      <c r="G1839">
        <v>80.727598</v>
      </c>
      <c r="H1839">
        <v>522501</v>
      </c>
      <c r="I1839" t="s">
        <v>43</v>
      </c>
    </row>
    <row r="1840" spans="1:9" x14ac:dyDescent="0.35">
      <c r="A1840">
        <v>140776</v>
      </c>
      <c r="B1840">
        <v>16.501143500000001</v>
      </c>
      <c r="C1840">
        <v>80.664138399999999</v>
      </c>
      <c r="D1840" t="s">
        <v>0</v>
      </c>
      <c r="E1840" t="s">
        <v>2998</v>
      </c>
      <c r="F1840">
        <v>16.510408399999999</v>
      </c>
      <c r="G1840">
        <v>80.706789099999995</v>
      </c>
      <c r="H1840">
        <v>522501</v>
      </c>
      <c r="I1840" t="s">
        <v>43</v>
      </c>
    </row>
    <row r="1841" spans="1:9" x14ac:dyDescent="0.35">
      <c r="A1841">
        <v>140776</v>
      </c>
      <c r="B1841">
        <v>16.501143500000001</v>
      </c>
      <c r="C1841">
        <v>80.664138399999999</v>
      </c>
      <c r="D1841" t="s">
        <v>0</v>
      </c>
      <c r="E1841" t="s">
        <v>2999</v>
      </c>
      <c r="F1841">
        <v>16.518878999999998</v>
      </c>
      <c r="G1841">
        <v>80.650251999999995</v>
      </c>
      <c r="H1841">
        <v>520002</v>
      </c>
      <c r="I1841" t="s">
        <v>2054</v>
      </c>
    </row>
    <row r="1842" spans="1:9" x14ac:dyDescent="0.35">
      <c r="A1842">
        <v>140776</v>
      </c>
      <c r="B1842">
        <v>16.501143500000001</v>
      </c>
      <c r="C1842">
        <v>80.664138399999999</v>
      </c>
      <c r="D1842" t="s">
        <v>0</v>
      </c>
      <c r="E1842" t="s">
        <v>3000</v>
      </c>
      <c r="F1842">
        <v>16.502596</v>
      </c>
      <c r="G1842">
        <v>80.639741000000001</v>
      </c>
      <c r="H1842">
        <v>520002</v>
      </c>
      <c r="I1842" t="s">
        <v>3001</v>
      </c>
    </row>
    <row r="1843" spans="1:9" x14ac:dyDescent="0.35">
      <c r="A1843">
        <v>140776</v>
      </c>
      <c r="B1843">
        <v>16.501143500000001</v>
      </c>
      <c r="C1843">
        <v>80.664138399999999</v>
      </c>
      <c r="D1843" t="s">
        <v>0</v>
      </c>
      <c r="E1843" t="s">
        <v>3002</v>
      </c>
      <c r="F1843">
        <v>16.501133100000001</v>
      </c>
      <c r="G1843">
        <v>80.664190300000001</v>
      </c>
      <c r="H1843">
        <v>521002</v>
      </c>
      <c r="I1843" t="s">
        <v>4</v>
      </c>
    </row>
    <row r="1844" spans="1:9" x14ac:dyDescent="0.35">
      <c r="A1844">
        <v>140776</v>
      </c>
      <c r="B1844">
        <v>16.501143500000001</v>
      </c>
      <c r="C1844">
        <v>80.664138399999999</v>
      </c>
      <c r="D1844" t="s">
        <v>120</v>
      </c>
      <c r="E1844" t="s">
        <v>3003</v>
      </c>
      <c r="F1844">
        <v>16.542925700000001</v>
      </c>
      <c r="G1844">
        <v>80.640208000000001</v>
      </c>
      <c r="H1844">
        <v>521101</v>
      </c>
      <c r="I1844" t="s">
        <v>4</v>
      </c>
    </row>
    <row r="1845" spans="1:9" x14ac:dyDescent="0.35">
      <c r="A1845">
        <v>140776</v>
      </c>
      <c r="B1845">
        <v>16.501143500000001</v>
      </c>
      <c r="C1845">
        <v>80.664138399999999</v>
      </c>
      <c r="D1845" t="s">
        <v>120</v>
      </c>
      <c r="E1845" t="s">
        <v>3004</v>
      </c>
      <c r="F1845">
        <v>16.500942599999998</v>
      </c>
      <c r="G1845">
        <v>80.663852300000002</v>
      </c>
      <c r="H1845">
        <v>521108</v>
      </c>
      <c r="I1845" t="s">
        <v>3005</v>
      </c>
    </row>
    <row r="1846" spans="1:9" x14ac:dyDescent="0.35">
      <c r="A1846">
        <v>140776</v>
      </c>
      <c r="B1846">
        <v>16.501143500000001</v>
      </c>
      <c r="C1846">
        <v>80.664138399999999</v>
      </c>
      <c r="D1846" t="s">
        <v>0</v>
      </c>
      <c r="E1846" t="s">
        <v>3006</v>
      </c>
      <c r="F1846">
        <v>16.494495000000001</v>
      </c>
      <c r="G1846">
        <v>80.677643000000003</v>
      </c>
      <c r="H1846">
        <v>500100</v>
      </c>
      <c r="I1846" t="s">
        <v>3007</v>
      </c>
    </row>
    <row r="1847" spans="1:9" x14ac:dyDescent="0.35">
      <c r="A1847">
        <v>140776</v>
      </c>
      <c r="B1847">
        <v>16.501143500000001</v>
      </c>
      <c r="C1847">
        <v>80.664138399999999</v>
      </c>
      <c r="D1847" t="s">
        <v>0</v>
      </c>
      <c r="E1847" t="s">
        <v>3008</v>
      </c>
      <c r="F1847">
        <v>16.494748999999999</v>
      </c>
      <c r="G1847">
        <v>80.654585999999995</v>
      </c>
      <c r="H1847">
        <v>520007</v>
      </c>
      <c r="I1847" t="s">
        <v>3009</v>
      </c>
    </row>
    <row r="1848" spans="1:9" x14ac:dyDescent="0.35">
      <c r="A1848">
        <v>140776</v>
      </c>
      <c r="B1848">
        <v>16.501143500000001</v>
      </c>
      <c r="C1848">
        <v>80.664138399999999</v>
      </c>
      <c r="D1848" t="s">
        <v>0</v>
      </c>
      <c r="E1848" t="s">
        <v>3010</v>
      </c>
      <c r="F1848">
        <v>16.508944</v>
      </c>
      <c r="G1848">
        <v>80.687586999999994</v>
      </c>
      <c r="H1848">
        <v>520007</v>
      </c>
      <c r="I1848" t="s">
        <v>3011</v>
      </c>
    </row>
    <row r="1849" spans="1:9" x14ac:dyDescent="0.35">
      <c r="A1849">
        <v>140776</v>
      </c>
      <c r="B1849">
        <v>16.501143500000001</v>
      </c>
      <c r="C1849">
        <v>80.664138399999999</v>
      </c>
      <c r="D1849" t="s">
        <v>0</v>
      </c>
      <c r="E1849" t="s">
        <v>3012</v>
      </c>
      <c r="F1849">
        <v>16.507772899999999</v>
      </c>
      <c r="G1849">
        <v>80.686562300000006</v>
      </c>
      <c r="H1849">
        <v>520007</v>
      </c>
      <c r="I1849" t="s">
        <v>3013</v>
      </c>
    </row>
    <row r="1850" spans="1:9" x14ac:dyDescent="0.35">
      <c r="A1850">
        <v>140776</v>
      </c>
      <c r="B1850">
        <v>16.501143500000001</v>
      </c>
      <c r="C1850">
        <v>80.664138399999999</v>
      </c>
      <c r="D1850" t="s">
        <v>0</v>
      </c>
      <c r="E1850" t="s">
        <v>3014</v>
      </c>
      <c r="F1850">
        <v>16.493037999999999</v>
      </c>
      <c r="G1850">
        <v>80.674712</v>
      </c>
      <c r="H1850">
        <v>520001</v>
      </c>
      <c r="I1850" t="s">
        <v>136</v>
      </c>
    </row>
    <row r="1851" spans="1:9" x14ac:dyDescent="0.35">
      <c r="A1851">
        <v>140776</v>
      </c>
      <c r="B1851">
        <v>16.501143500000001</v>
      </c>
      <c r="C1851">
        <v>80.664138399999999</v>
      </c>
      <c r="D1851" t="s">
        <v>0</v>
      </c>
      <c r="E1851" t="s">
        <v>3015</v>
      </c>
      <c r="F1851">
        <v>16.461072999999999</v>
      </c>
      <c r="G1851">
        <v>80.686238000000003</v>
      </c>
      <c r="H1851">
        <v>521137</v>
      </c>
      <c r="I1851" t="s">
        <v>3016</v>
      </c>
    </row>
    <row r="1852" spans="1:9" x14ac:dyDescent="0.35">
      <c r="A1852">
        <v>140776</v>
      </c>
      <c r="B1852">
        <v>16.501143500000001</v>
      </c>
      <c r="C1852">
        <v>80.664138399999999</v>
      </c>
      <c r="D1852" t="s">
        <v>0</v>
      </c>
      <c r="E1852" t="s">
        <v>3017</v>
      </c>
      <c r="F1852">
        <v>16.500939200000001</v>
      </c>
      <c r="G1852">
        <v>80.663853700000004</v>
      </c>
      <c r="H1852">
        <v>520007</v>
      </c>
      <c r="I1852" t="s">
        <v>3018</v>
      </c>
    </row>
    <row r="1853" spans="1:9" x14ac:dyDescent="0.35">
      <c r="A1853">
        <v>140776</v>
      </c>
      <c r="B1853">
        <v>16.501143500000001</v>
      </c>
      <c r="C1853">
        <v>80.664138399999999</v>
      </c>
      <c r="D1853" t="s">
        <v>0</v>
      </c>
      <c r="E1853" t="s">
        <v>3019</v>
      </c>
      <c r="F1853">
        <v>16.482215</v>
      </c>
      <c r="G1853">
        <v>80.663768000000005</v>
      </c>
      <c r="H1853">
        <v>520013</v>
      </c>
      <c r="I1853" t="s">
        <v>3020</v>
      </c>
    </row>
    <row r="1854" spans="1:9" x14ac:dyDescent="0.35">
      <c r="A1854">
        <v>140776</v>
      </c>
      <c r="B1854">
        <v>16.501143500000001</v>
      </c>
      <c r="C1854">
        <v>80.664138399999999</v>
      </c>
      <c r="D1854" t="s">
        <v>0</v>
      </c>
      <c r="E1854" t="s">
        <v>3021</v>
      </c>
      <c r="F1854">
        <v>16.499524999999998</v>
      </c>
      <c r="G1854">
        <v>80.690937000000005</v>
      </c>
      <c r="H1854">
        <v>520007</v>
      </c>
      <c r="I1854" t="s">
        <v>3022</v>
      </c>
    </row>
    <row r="1855" spans="1:9" x14ac:dyDescent="0.35">
      <c r="A1855">
        <v>140776</v>
      </c>
      <c r="B1855">
        <v>16.501143500000001</v>
      </c>
      <c r="C1855">
        <v>80.664138399999999</v>
      </c>
      <c r="D1855" t="s">
        <v>0</v>
      </c>
      <c r="E1855" t="s">
        <v>3023</v>
      </c>
      <c r="F1855">
        <v>16.492387000000001</v>
      </c>
      <c r="G1855">
        <v>80.674431999999996</v>
      </c>
      <c r="H1855">
        <v>520007</v>
      </c>
      <c r="I1855" t="s">
        <v>3024</v>
      </c>
    </row>
    <row r="1856" spans="1:9" x14ac:dyDescent="0.35">
      <c r="A1856">
        <v>140776</v>
      </c>
      <c r="B1856">
        <v>16.501143500000001</v>
      </c>
      <c r="C1856">
        <v>80.664138399999999</v>
      </c>
      <c r="D1856" t="s">
        <v>0</v>
      </c>
      <c r="E1856" t="s">
        <v>3025</v>
      </c>
      <c r="F1856">
        <v>16.436299000000002</v>
      </c>
      <c r="G1856">
        <v>80.765314000000004</v>
      </c>
      <c r="H1856">
        <v>521151</v>
      </c>
      <c r="I1856" t="s">
        <v>3026</v>
      </c>
    </row>
    <row r="1857" spans="1:9" x14ac:dyDescent="0.35">
      <c r="A1857">
        <v>140776</v>
      </c>
      <c r="B1857">
        <v>16.501143500000001</v>
      </c>
      <c r="C1857">
        <v>80.664138399999999</v>
      </c>
      <c r="D1857" t="s">
        <v>310</v>
      </c>
      <c r="E1857" t="s">
        <v>3027</v>
      </c>
      <c r="F1857">
        <v>16.432694999999999</v>
      </c>
      <c r="G1857">
        <v>80.769148999999999</v>
      </c>
      <c r="H1857">
        <v>521151</v>
      </c>
      <c r="I1857" t="s">
        <v>494</v>
      </c>
    </row>
    <row r="1858" spans="1:9" x14ac:dyDescent="0.35">
      <c r="A1858">
        <v>140776</v>
      </c>
      <c r="B1858">
        <v>16.501143500000001</v>
      </c>
      <c r="C1858">
        <v>80.664138399999999</v>
      </c>
      <c r="D1858" t="s">
        <v>0</v>
      </c>
      <c r="E1858" t="s">
        <v>3028</v>
      </c>
      <c r="F1858">
        <v>16.430654000000001</v>
      </c>
      <c r="G1858">
        <v>80.764927</v>
      </c>
      <c r="H1858">
        <v>521151</v>
      </c>
      <c r="I1858" t="s">
        <v>3029</v>
      </c>
    </row>
    <row r="1859" spans="1:9" x14ac:dyDescent="0.35">
      <c r="A1859">
        <v>140776</v>
      </c>
      <c r="B1859">
        <v>16.501143500000001</v>
      </c>
      <c r="C1859">
        <v>80.664138399999999</v>
      </c>
      <c r="D1859" t="s">
        <v>0</v>
      </c>
      <c r="E1859" t="s">
        <v>3030</v>
      </c>
      <c r="F1859">
        <v>16.486761000000001</v>
      </c>
      <c r="G1859">
        <v>80.616719000000003</v>
      </c>
      <c r="H1859">
        <v>522501</v>
      </c>
      <c r="I1859" t="s">
        <v>3031</v>
      </c>
    </row>
    <row r="1860" spans="1:9" x14ac:dyDescent="0.35">
      <c r="A1860">
        <v>140776</v>
      </c>
      <c r="B1860">
        <v>16.501143500000001</v>
      </c>
      <c r="C1860">
        <v>80.664138399999999</v>
      </c>
      <c r="D1860" t="s">
        <v>0</v>
      </c>
      <c r="E1860" t="s">
        <v>3032</v>
      </c>
      <c r="F1860">
        <v>16.512124783601099</v>
      </c>
      <c r="G1860">
        <v>80.627312342109207</v>
      </c>
      <c r="H1860">
        <v>521108</v>
      </c>
      <c r="I1860" t="s">
        <v>172</v>
      </c>
    </row>
    <row r="1861" spans="1:9" x14ac:dyDescent="0.35">
      <c r="A1861">
        <v>140776</v>
      </c>
      <c r="B1861">
        <v>16.501143500000001</v>
      </c>
      <c r="C1861">
        <v>80.664138399999999</v>
      </c>
      <c r="D1861" t="s">
        <v>0</v>
      </c>
      <c r="E1861" t="s">
        <v>3033</v>
      </c>
      <c r="F1861">
        <v>16.494054999999999</v>
      </c>
      <c r="G1861">
        <v>80.643562000000003</v>
      </c>
      <c r="H1861">
        <v>520008</v>
      </c>
      <c r="I1861" t="s">
        <v>138</v>
      </c>
    </row>
    <row r="1862" spans="1:9" x14ac:dyDescent="0.35">
      <c r="A1862">
        <v>140776</v>
      </c>
      <c r="B1862">
        <v>16.501143500000001</v>
      </c>
      <c r="C1862">
        <v>80.664138399999999</v>
      </c>
      <c r="D1862" t="s">
        <v>0</v>
      </c>
      <c r="E1862" t="s">
        <v>3034</v>
      </c>
      <c r="F1862">
        <v>16.498633999999999</v>
      </c>
      <c r="G1862">
        <v>80.633030000000005</v>
      </c>
      <c r="H1862">
        <v>520008</v>
      </c>
      <c r="I1862" t="s">
        <v>138</v>
      </c>
    </row>
    <row r="1863" spans="1:9" x14ac:dyDescent="0.35">
      <c r="A1863">
        <v>140776</v>
      </c>
      <c r="B1863">
        <v>16.501143500000001</v>
      </c>
      <c r="C1863">
        <v>80.664138399999999</v>
      </c>
      <c r="D1863" t="s">
        <v>0</v>
      </c>
      <c r="E1863" t="s">
        <v>3035</v>
      </c>
      <c r="F1863">
        <v>16.487780000000001</v>
      </c>
      <c r="G1863">
        <v>80.664209</v>
      </c>
      <c r="H1863">
        <v>520002</v>
      </c>
      <c r="I1863" t="s">
        <v>2387</v>
      </c>
    </row>
    <row r="1864" spans="1:9" x14ac:dyDescent="0.35">
      <c r="A1864">
        <v>140776</v>
      </c>
      <c r="B1864">
        <v>16.501143500000001</v>
      </c>
      <c r="C1864">
        <v>80.664138399999999</v>
      </c>
      <c r="D1864" t="s">
        <v>0</v>
      </c>
      <c r="E1864" t="s">
        <v>3036</v>
      </c>
      <c r="H1864">
        <v>520008</v>
      </c>
      <c r="I1864" t="s">
        <v>3037</v>
      </c>
    </row>
    <row r="1865" spans="1:9" x14ac:dyDescent="0.35">
      <c r="A1865">
        <v>140776</v>
      </c>
      <c r="B1865">
        <v>16.501143500000001</v>
      </c>
      <c r="C1865">
        <v>80.664138399999999</v>
      </c>
      <c r="D1865" t="s">
        <v>0</v>
      </c>
      <c r="E1865" t="s">
        <v>3038</v>
      </c>
      <c r="F1865">
        <v>16.538345</v>
      </c>
      <c r="G1865">
        <v>80.588746</v>
      </c>
      <c r="H1865">
        <v>521225</v>
      </c>
      <c r="I1865" t="s">
        <v>4</v>
      </c>
    </row>
    <row r="1866" spans="1:9" x14ac:dyDescent="0.35">
      <c r="A1866">
        <v>140776</v>
      </c>
      <c r="B1866">
        <v>16.501143500000001</v>
      </c>
      <c r="C1866">
        <v>80.664138399999999</v>
      </c>
      <c r="D1866" t="s">
        <v>0</v>
      </c>
      <c r="E1866" t="s">
        <v>3039</v>
      </c>
      <c r="F1866">
        <v>16.534838000000001</v>
      </c>
      <c r="G1866">
        <v>80.584068000000002</v>
      </c>
      <c r="H1866">
        <v>520002</v>
      </c>
      <c r="I1866" t="s">
        <v>2393</v>
      </c>
    </row>
    <row r="1867" spans="1:9" x14ac:dyDescent="0.35">
      <c r="A1867">
        <v>140776</v>
      </c>
      <c r="B1867">
        <v>16.501143500000001</v>
      </c>
      <c r="C1867">
        <v>80.664138399999999</v>
      </c>
      <c r="D1867" t="s">
        <v>0</v>
      </c>
      <c r="E1867" t="s">
        <v>3040</v>
      </c>
      <c r="F1867">
        <v>16.545361700000001</v>
      </c>
      <c r="G1867">
        <v>80.648733500000006</v>
      </c>
      <c r="H1867">
        <v>520002</v>
      </c>
      <c r="I1867" t="s">
        <v>3041</v>
      </c>
    </row>
    <row r="1868" spans="1:9" x14ac:dyDescent="0.35">
      <c r="A1868">
        <v>140776</v>
      </c>
      <c r="B1868">
        <v>16.501143500000001</v>
      </c>
      <c r="C1868">
        <v>80.664138399999999</v>
      </c>
      <c r="D1868" t="s">
        <v>0</v>
      </c>
      <c r="E1868" t="s">
        <v>3042</v>
      </c>
      <c r="F1868">
        <v>16.545064</v>
      </c>
      <c r="G1868">
        <v>80.640012999999996</v>
      </c>
      <c r="H1868">
        <v>520002</v>
      </c>
      <c r="I1868" t="s">
        <v>692</v>
      </c>
    </row>
    <row r="1869" spans="1:9" x14ac:dyDescent="0.35">
      <c r="A1869">
        <v>140776</v>
      </c>
      <c r="B1869">
        <v>16.501143500000001</v>
      </c>
      <c r="C1869">
        <v>80.664138399999999</v>
      </c>
      <c r="D1869" t="s">
        <v>0</v>
      </c>
      <c r="E1869" t="s">
        <v>3043</v>
      </c>
      <c r="F1869">
        <v>16.540686000000001</v>
      </c>
      <c r="G1869">
        <v>80.601982000000007</v>
      </c>
      <c r="H1869">
        <v>520002</v>
      </c>
      <c r="I1869" t="s">
        <v>3044</v>
      </c>
    </row>
    <row r="1870" spans="1:9" x14ac:dyDescent="0.35">
      <c r="A1870">
        <v>140776</v>
      </c>
      <c r="B1870">
        <v>16.501143500000001</v>
      </c>
      <c r="C1870">
        <v>80.664138399999999</v>
      </c>
      <c r="D1870" t="s">
        <v>0</v>
      </c>
      <c r="E1870" t="s">
        <v>3045</v>
      </c>
      <c r="F1870">
        <v>16.506855999999999</v>
      </c>
      <c r="G1870">
        <v>80.651718000000002</v>
      </c>
      <c r="H1870">
        <v>520002</v>
      </c>
      <c r="I1870" t="s">
        <v>3046</v>
      </c>
    </row>
    <row r="1871" spans="1:9" x14ac:dyDescent="0.35">
      <c r="A1871">
        <v>140776</v>
      </c>
      <c r="B1871">
        <v>16.501143500000001</v>
      </c>
      <c r="C1871">
        <v>80.664138399999999</v>
      </c>
      <c r="D1871" t="s">
        <v>0</v>
      </c>
      <c r="E1871" t="s">
        <v>3047</v>
      </c>
      <c r="F1871">
        <v>16.523326999999998</v>
      </c>
      <c r="G1871">
        <v>80.667355599999993</v>
      </c>
      <c r="H1871">
        <v>520002</v>
      </c>
      <c r="I1871" t="s">
        <v>273</v>
      </c>
    </row>
    <row r="1872" spans="1:9" x14ac:dyDescent="0.35">
      <c r="A1872">
        <v>140776</v>
      </c>
      <c r="B1872">
        <v>16.501143500000001</v>
      </c>
      <c r="C1872">
        <v>80.664138399999999</v>
      </c>
      <c r="D1872" t="s">
        <v>0</v>
      </c>
      <c r="E1872" t="s">
        <v>3048</v>
      </c>
      <c r="F1872">
        <v>16.530836999999998</v>
      </c>
      <c r="G1872">
        <v>80.606448</v>
      </c>
      <c r="H1872">
        <v>520002</v>
      </c>
      <c r="I1872" t="s">
        <v>2885</v>
      </c>
    </row>
    <row r="1873" spans="1:9" x14ac:dyDescent="0.35">
      <c r="A1873">
        <v>140776</v>
      </c>
      <c r="B1873">
        <v>16.501143500000001</v>
      </c>
      <c r="C1873">
        <v>80.664138399999999</v>
      </c>
      <c r="D1873" t="s">
        <v>0</v>
      </c>
      <c r="E1873" t="s">
        <v>3049</v>
      </c>
      <c r="F1873">
        <v>16.531230999999998</v>
      </c>
      <c r="G1873">
        <v>80.624606</v>
      </c>
      <c r="H1873">
        <v>520002</v>
      </c>
      <c r="I1873" t="s">
        <v>31</v>
      </c>
    </row>
    <row r="1874" spans="1:9" x14ac:dyDescent="0.35">
      <c r="A1874">
        <v>140776</v>
      </c>
      <c r="B1874">
        <v>16.501143500000001</v>
      </c>
      <c r="C1874">
        <v>80.664138399999999</v>
      </c>
      <c r="D1874" t="s">
        <v>0</v>
      </c>
      <c r="E1874" t="s">
        <v>3050</v>
      </c>
      <c r="F1874">
        <v>16.525800199999999</v>
      </c>
      <c r="G1874">
        <v>80.647960499999996</v>
      </c>
      <c r="H1874">
        <v>520002</v>
      </c>
      <c r="I1874" t="s">
        <v>927</v>
      </c>
    </row>
    <row r="1875" spans="1:9" x14ac:dyDescent="0.35">
      <c r="A1875">
        <v>140776</v>
      </c>
      <c r="B1875">
        <v>16.501143500000001</v>
      </c>
      <c r="C1875">
        <v>80.664138399999999</v>
      </c>
      <c r="D1875" t="s">
        <v>0</v>
      </c>
      <c r="E1875" t="s">
        <v>3051</v>
      </c>
      <c r="F1875">
        <v>16.507104000000002</v>
      </c>
      <c r="G1875">
        <v>80.620251999999994</v>
      </c>
      <c r="H1875">
        <v>520002</v>
      </c>
      <c r="I1875" t="s">
        <v>374</v>
      </c>
    </row>
    <row r="1876" spans="1:9" x14ac:dyDescent="0.35">
      <c r="A1876">
        <v>140776</v>
      </c>
      <c r="B1876">
        <v>16.501143500000001</v>
      </c>
      <c r="C1876">
        <v>80.664138399999999</v>
      </c>
      <c r="D1876" t="s">
        <v>0</v>
      </c>
      <c r="E1876" t="s">
        <v>3052</v>
      </c>
      <c r="F1876">
        <v>16.501586100000001</v>
      </c>
      <c r="G1876">
        <v>80.673033099999998</v>
      </c>
      <c r="H1876">
        <v>520008</v>
      </c>
      <c r="I1876" t="s">
        <v>3053</v>
      </c>
    </row>
    <row r="1877" spans="1:9" x14ac:dyDescent="0.35">
      <c r="A1877">
        <v>140776</v>
      </c>
      <c r="B1877">
        <v>16.501143500000001</v>
      </c>
      <c r="C1877">
        <v>80.664138399999999</v>
      </c>
      <c r="D1877" t="s">
        <v>0</v>
      </c>
      <c r="E1877" t="s">
        <v>3054</v>
      </c>
      <c r="F1877">
        <v>16.533342999999999</v>
      </c>
      <c r="G1877">
        <v>80.630480000000006</v>
      </c>
      <c r="H1877">
        <v>520015</v>
      </c>
      <c r="I1877" t="s">
        <v>3055</v>
      </c>
    </row>
    <row r="1878" spans="1:9" x14ac:dyDescent="0.35">
      <c r="A1878">
        <v>140776</v>
      </c>
      <c r="B1878">
        <v>16.501143500000001</v>
      </c>
      <c r="C1878">
        <v>80.664138399999999</v>
      </c>
      <c r="D1878" t="s">
        <v>0</v>
      </c>
      <c r="E1878" t="s">
        <v>3056</v>
      </c>
      <c r="F1878">
        <v>16.526713999999998</v>
      </c>
      <c r="G1878">
        <v>80.646523000000002</v>
      </c>
      <c r="H1878">
        <v>520011</v>
      </c>
      <c r="I1878" t="s">
        <v>3057</v>
      </c>
    </row>
    <row r="1879" spans="1:9" x14ac:dyDescent="0.35">
      <c r="A1879">
        <v>140776</v>
      </c>
      <c r="B1879">
        <v>16.501143500000001</v>
      </c>
      <c r="C1879">
        <v>80.664138399999999</v>
      </c>
      <c r="D1879" t="s">
        <v>0</v>
      </c>
      <c r="E1879" t="s">
        <v>3058</v>
      </c>
      <c r="F1879">
        <v>16.515046999999999</v>
      </c>
      <c r="G1879">
        <v>80.706875999999994</v>
      </c>
      <c r="H1879">
        <v>521108</v>
      </c>
      <c r="I1879" t="s">
        <v>3059</v>
      </c>
    </row>
    <row r="1880" spans="1:9" x14ac:dyDescent="0.35">
      <c r="A1880">
        <v>140776</v>
      </c>
      <c r="B1880">
        <v>16.501143500000001</v>
      </c>
      <c r="C1880">
        <v>80.664138399999999</v>
      </c>
      <c r="D1880" t="s">
        <v>0</v>
      </c>
      <c r="E1880" t="s">
        <v>3060</v>
      </c>
      <c r="F1880">
        <v>16.500807900000002</v>
      </c>
      <c r="G1880">
        <v>80.663968299999993</v>
      </c>
      <c r="H1880">
        <v>520007</v>
      </c>
      <c r="I1880" t="s">
        <v>3061</v>
      </c>
    </row>
    <row r="1881" spans="1:9" x14ac:dyDescent="0.35">
      <c r="A1881">
        <v>140776</v>
      </c>
      <c r="B1881">
        <v>16.501143500000001</v>
      </c>
      <c r="C1881">
        <v>80.664138399999999</v>
      </c>
      <c r="D1881" t="s">
        <v>310</v>
      </c>
      <c r="E1881" t="s">
        <v>3062</v>
      </c>
      <c r="F1881">
        <v>16.491562999999999</v>
      </c>
      <c r="G1881">
        <v>80.667478000000003</v>
      </c>
      <c r="H1881">
        <v>520010</v>
      </c>
      <c r="I1881" t="s">
        <v>3063</v>
      </c>
    </row>
    <row r="1882" spans="1:9" x14ac:dyDescent="0.35">
      <c r="A1882">
        <v>140776</v>
      </c>
      <c r="B1882">
        <v>16.501143500000001</v>
      </c>
      <c r="C1882">
        <v>80.664138399999999</v>
      </c>
      <c r="D1882" t="s">
        <v>0</v>
      </c>
      <c r="E1882" t="s">
        <v>3064</v>
      </c>
      <c r="F1882">
        <v>16.502038299999999</v>
      </c>
      <c r="G1882">
        <v>80.663169999999994</v>
      </c>
      <c r="H1882">
        <v>522501</v>
      </c>
      <c r="I1882" t="s">
        <v>43</v>
      </c>
    </row>
    <row r="1883" spans="1:9" x14ac:dyDescent="0.35">
      <c r="A1883">
        <v>140776</v>
      </c>
      <c r="B1883">
        <v>16.501143500000001</v>
      </c>
      <c r="C1883">
        <v>80.664138399999999</v>
      </c>
      <c r="D1883" t="s">
        <v>0</v>
      </c>
      <c r="E1883" t="s">
        <v>3065</v>
      </c>
      <c r="F1883">
        <v>16.496027000000002</v>
      </c>
      <c r="G1883">
        <v>80.584829999999997</v>
      </c>
      <c r="H1883">
        <v>522501</v>
      </c>
      <c r="I1883" t="s">
        <v>43</v>
      </c>
    </row>
    <row r="1884" spans="1:9" x14ac:dyDescent="0.35">
      <c r="A1884">
        <v>140776</v>
      </c>
      <c r="B1884">
        <v>16.501143500000001</v>
      </c>
      <c r="C1884">
        <v>80.664138399999999</v>
      </c>
      <c r="D1884" t="s">
        <v>0</v>
      </c>
      <c r="E1884" t="s">
        <v>3066</v>
      </c>
      <c r="F1884">
        <v>16.516103999999999</v>
      </c>
      <c r="G1884">
        <v>80.644677000000001</v>
      </c>
      <c r="H1884">
        <v>520002</v>
      </c>
      <c r="I1884" t="s">
        <v>1372</v>
      </c>
    </row>
    <row r="1885" spans="1:9" x14ac:dyDescent="0.35">
      <c r="A1885">
        <v>140776</v>
      </c>
      <c r="B1885">
        <v>16.501143500000001</v>
      </c>
      <c r="C1885">
        <v>80.664138399999999</v>
      </c>
      <c r="D1885" t="s">
        <v>0</v>
      </c>
      <c r="E1885" t="s">
        <v>3067</v>
      </c>
      <c r="F1885">
        <v>16.5296564</v>
      </c>
      <c r="G1885">
        <v>80.632277700000003</v>
      </c>
      <c r="H1885">
        <v>520002</v>
      </c>
      <c r="I1885" t="s">
        <v>3068</v>
      </c>
    </row>
    <row r="1886" spans="1:9" x14ac:dyDescent="0.35">
      <c r="A1886">
        <v>140776</v>
      </c>
      <c r="B1886">
        <v>16.501143500000001</v>
      </c>
      <c r="C1886">
        <v>80.664138399999999</v>
      </c>
      <c r="D1886" t="s">
        <v>0</v>
      </c>
      <c r="E1886" t="s">
        <v>3069</v>
      </c>
      <c r="F1886">
        <v>16.519406</v>
      </c>
      <c r="G1886">
        <v>80.636188000000004</v>
      </c>
      <c r="H1886">
        <v>520002</v>
      </c>
      <c r="I1886" t="s">
        <v>3070</v>
      </c>
    </row>
    <row r="1887" spans="1:9" x14ac:dyDescent="0.35">
      <c r="A1887">
        <v>140776</v>
      </c>
      <c r="B1887">
        <v>16.501143500000001</v>
      </c>
      <c r="C1887">
        <v>80.664138399999999</v>
      </c>
      <c r="D1887" t="s">
        <v>0</v>
      </c>
      <c r="E1887" t="s">
        <v>3071</v>
      </c>
      <c r="H1887">
        <v>520008</v>
      </c>
      <c r="I1887" t="s">
        <v>49</v>
      </c>
    </row>
    <row r="1888" spans="1:9" x14ac:dyDescent="0.35">
      <c r="A1888">
        <v>140776</v>
      </c>
      <c r="B1888">
        <v>16.501143500000001</v>
      </c>
      <c r="C1888">
        <v>80.664138399999999</v>
      </c>
      <c r="D1888" t="s">
        <v>0</v>
      </c>
      <c r="E1888" t="s">
        <v>3072</v>
      </c>
      <c r="F1888">
        <v>16.535775000000001</v>
      </c>
      <c r="G1888">
        <v>80.626337000000007</v>
      </c>
      <c r="H1888">
        <v>520001</v>
      </c>
      <c r="I1888" t="s">
        <v>31</v>
      </c>
    </row>
    <row r="1889" spans="1:9" x14ac:dyDescent="0.35">
      <c r="A1889">
        <v>140776</v>
      </c>
      <c r="B1889">
        <v>16.501143500000001</v>
      </c>
      <c r="C1889">
        <v>80.664138399999999</v>
      </c>
      <c r="D1889" t="s">
        <v>0</v>
      </c>
      <c r="E1889" t="s">
        <v>3073</v>
      </c>
      <c r="F1889">
        <v>16.476354000000001</v>
      </c>
      <c r="G1889">
        <v>80.706202000000005</v>
      </c>
      <c r="H1889">
        <v>521137</v>
      </c>
      <c r="I1889" t="s">
        <v>2291</v>
      </c>
    </row>
    <row r="1890" spans="1:9" x14ac:dyDescent="0.35">
      <c r="A1890">
        <v>140776</v>
      </c>
      <c r="B1890">
        <v>16.501143500000001</v>
      </c>
      <c r="C1890">
        <v>80.664138399999999</v>
      </c>
      <c r="D1890" t="s">
        <v>155</v>
      </c>
      <c r="E1890" t="s">
        <v>3074</v>
      </c>
      <c r="F1890">
        <v>16.520810000000001</v>
      </c>
      <c r="G1890">
        <v>80.688373999999996</v>
      </c>
      <c r="H1890">
        <v>521108</v>
      </c>
      <c r="I1890" t="s">
        <v>3075</v>
      </c>
    </row>
    <row r="1891" spans="1:9" x14ac:dyDescent="0.35">
      <c r="A1891">
        <v>140776</v>
      </c>
      <c r="B1891">
        <v>16.501143500000001</v>
      </c>
      <c r="C1891">
        <v>80.664138399999999</v>
      </c>
      <c r="D1891" t="s">
        <v>0</v>
      </c>
      <c r="E1891" t="s">
        <v>3076</v>
      </c>
      <c r="F1891">
        <v>16.520341999999999</v>
      </c>
      <c r="G1891">
        <v>80.689519000000004</v>
      </c>
      <c r="H1891">
        <v>521108</v>
      </c>
      <c r="I1891" t="s">
        <v>3077</v>
      </c>
    </row>
    <row r="1892" spans="1:9" x14ac:dyDescent="0.35">
      <c r="A1892">
        <v>140776</v>
      </c>
      <c r="B1892">
        <v>16.501143500000001</v>
      </c>
      <c r="C1892">
        <v>80.664138399999999</v>
      </c>
      <c r="D1892" t="s">
        <v>0</v>
      </c>
      <c r="E1892" t="s">
        <v>3078</v>
      </c>
      <c r="F1892">
        <v>16.492139999999999</v>
      </c>
      <c r="G1892">
        <v>80.649936999999994</v>
      </c>
      <c r="H1892">
        <v>521137</v>
      </c>
      <c r="I1892" t="s">
        <v>3079</v>
      </c>
    </row>
    <row r="1893" spans="1:9" x14ac:dyDescent="0.35">
      <c r="A1893">
        <v>140776</v>
      </c>
      <c r="B1893">
        <v>16.501143500000001</v>
      </c>
      <c r="C1893">
        <v>80.664138399999999</v>
      </c>
      <c r="D1893" t="s">
        <v>155</v>
      </c>
      <c r="E1893" t="s">
        <v>3080</v>
      </c>
      <c r="F1893">
        <v>16.498646999999998</v>
      </c>
      <c r="G1893">
        <v>80.634718000000007</v>
      </c>
      <c r="H1893">
        <v>520007</v>
      </c>
      <c r="I1893" t="s">
        <v>575</v>
      </c>
    </row>
    <row r="1894" spans="1:9" x14ac:dyDescent="0.35">
      <c r="A1894">
        <v>140776</v>
      </c>
      <c r="B1894">
        <v>16.501143500000001</v>
      </c>
      <c r="C1894">
        <v>80.664138399999999</v>
      </c>
      <c r="D1894" t="s">
        <v>0</v>
      </c>
      <c r="E1894" t="s">
        <v>3081</v>
      </c>
      <c r="F1894">
        <v>16.526696999999999</v>
      </c>
      <c r="G1894">
        <v>80.684671499999993</v>
      </c>
      <c r="H1894">
        <v>521108</v>
      </c>
      <c r="I1894" t="s">
        <v>3082</v>
      </c>
    </row>
    <row r="1895" spans="1:9" x14ac:dyDescent="0.35">
      <c r="A1895">
        <v>140776</v>
      </c>
      <c r="B1895">
        <v>16.501143500000001</v>
      </c>
      <c r="C1895">
        <v>80.664138399999999</v>
      </c>
      <c r="D1895" t="s">
        <v>0</v>
      </c>
      <c r="E1895" t="s">
        <v>3083</v>
      </c>
      <c r="F1895">
        <v>16.526319999999998</v>
      </c>
      <c r="G1895">
        <v>80.684461999999996</v>
      </c>
      <c r="H1895">
        <v>521107</v>
      </c>
      <c r="I1895" t="s">
        <v>3084</v>
      </c>
    </row>
    <row r="1896" spans="1:9" x14ac:dyDescent="0.35">
      <c r="A1896">
        <v>140776</v>
      </c>
      <c r="B1896">
        <v>16.501143500000001</v>
      </c>
      <c r="C1896">
        <v>80.664138399999999</v>
      </c>
      <c r="D1896" t="s">
        <v>0</v>
      </c>
      <c r="E1896" t="s">
        <v>3085</v>
      </c>
      <c r="F1896">
        <v>16.498672299999999</v>
      </c>
      <c r="G1896">
        <v>80.634805499999999</v>
      </c>
      <c r="H1896">
        <v>520007</v>
      </c>
      <c r="I1896" t="s">
        <v>3086</v>
      </c>
    </row>
    <row r="1897" spans="1:9" x14ac:dyDescent="0.35">
      <c r="A1897">
        <v>140776</v>
      </c>
      <c r="B1897">
        <v>16.501143500000001</v>
      </c>
      <c r="C1897">
        <v>80.664138399999999</v>
      </c>
      <c r="D1897" t="s">
        <v>2744</v>
      </c>
      <c r="E1897" t="s">
        <v>3087</v>
      </c>
      <c r="F1897">
        <v>16.529071999999999</v>
      </c>
      <c r="G1897">
        <v>80.676841999999994</v>
      </c>
      <c r="H1897">
        <v>521108</v>
      </c>
      <c r="I1897" t="s">
        <v>3088</v>
      </c>
    </row>
    <row r="1898" spans="1:9" x14ac:dyDescent="0.35">
      <c r="A1898">
        <v>140776</v>
      </c>
      <c r="B1898">
        <v>16.501143500000001</v>
      </c>
      <c r="C1898">
        <v>80.664138399999999</v>
      </c>
      <c r="D1898" t="s">
        <v>0</v>
      </c>
      <c r="E1898" t="s">
        <v>3089</v>
      </c>
      <c r="F1898">
        <v>16.432548000000001</v>
      </c>
      <c r="G1898">
        <v>80.769343000000006</v>
      </c>
      <c r="H1898">
        <v>521151</v>
      </c>
      <c r="I1898" t="s">
        <v>3090</v>
      </c>
    </row>
    <row r="1899" spans="1:9" x14ac:dyDescent="0.35">
      <c r="A1899">
        <v>140776</v>
      </c>
      <c r="B1899">
        <v>16.501143500000001</v>
      </c>
      <c r="C1899">
        <v>80.664138399999999</v>
      </c>
      <c r="D1899" t="s">
        <v>0</v>
      </c>
      <c r="E1899" t="s">
        <v>3091</v>
      </c>
      <c r="F1899">
        <v>16.518234</v>
      </c>
      <c r="G1899">
        <v>80.687038999999999</v>
      </c>
      <c r="H1899">
        <v>521107</v>
      </c>
      <c r="I1899" t="s">
        <v>3092</v>
      </c>
    </row>
    <row r="1900" spans="1:9" x14ac:dyDescent="0.35">
      <c r="A1900">
        <v>140776</v>
      </c>
      <c r="B1900">
        <v>16.501143500000001</v>
      </c>
      <c r="C1900">
        <v>80.664138399999999</v>
      </c>
      <c r="D1900" t="s">
        <v>0</v>
      </c>
      <c r="E1900" t="s">
        <v>3093</v>
      </c>
      <c r="F1900">
        <v>16.506027400000001</v>
      </c>
      <c r="G1900">
        <v>80.6530755</v>
      </c>
      <c r="H1900">
        <v>520010</v>
      </c>
      <c r="I1900" t="s">
        <v>3094</v>
      </c>
    </row>
    <row r="1901" spans="1:9" x14ac:dyDescent="0.35">
      <c r="A1901">
        <v>140776</v>
      </c>
      <c r="B1901">
        <v>16.501143500000001</v>
      </c>
      <c r="C1901">
        <v>80.664138399999999</v>
      </c>
      <c r="D1901" t="s">
        <v>0</v>
      </c>
      <c r="E1901" t="s">
        <v>3095</v>
      </c>
      <c r="F1901">
        <v>16.4868533</v>
      </c>
      <c r="G1901">
        <v>80.669954500000003</v>
      </c>
      <c r="H1901">
        <v>521108</v>
      </c>
      <c r="I1901" t="s">
        <v>527</v>
      </c>
    </row>
    <row r="1902" spans="1:9" x14ac:dyDescent="0.35">
      <c r="A1902">
        <v>140776</v>
      </c>
      <c r="B1902">
        <v>16.501143500000001</v>
      </c>
      <c r="C1902">
        <v>80.664138399999999</v>
      </c>
      <c r="D1902" t="s">
        <v>0</v>
      </c>
      <c r="E1902" t="s">
        <v>3096</v>
      </c>
      <c r="F1902">
        <v>16.478183999999999</v>
      </c>
      <c r="G1902">
        <v>80.677318999999997</v>
      </c>
      <c r="H1902">
        <v>521108</v>
      </c>
      <c r="I1902" t="s">
        <v>172</v>
      </c>
    </row>
    <row r="1903" spans="1:9" x14ac:dyDescent="0.35">
      <c r="A1903">
        <v>140776</v>
      </c>
      <c r="B1903">
        <v>16.501143500000001</v>
      </c>
      <c r="C1903">
        <v>80.664138399999999</v>
      </c>
      <c r="D1903" t="s">
        <v>0</v>
      </c>
      <c r="E1903" t="s">
        <v>3097</v>
      </c>
      <c r="F1903">
        <v>16.490998000000001</v>
      </c>
      <c r="G1903">
        <v>80.654799999999994</v>
      </c>
      <c r="H1903">
        <v>521108</v>
      </c>
      <c r="I1903" t="s">
        <v>172</v>
      </c>
    </row>
    <row r="1904" spans="1:9" x14ac:dyDescent="0.35">
      <c r="A1904">
        <v>140776</v>
      </c>
      <c r="B1904">
        <v>16.501143500000001</v>
      </c>
      <c r="C1904">
        <v>80.664138399999999</v>
      </c>
      <c r="D1904" t="s">
        <v>0</v>
      </c>
      <c r="E1904" t="s">
        <v>3098</v>
      </c>
      <c r="F1904">
        <v>16.528231099999999</v>
      </c>
      <c r="G1904">
        <v>80.649375800000001</v>
      </c>
      <c r="H1904">
        <v>521108</v>
      </c>
      <c r="I1904" t="s">
        <v>1239</v>
      </c>
    </row>
    <row r="1905" spans="1:9" x14ac:dyDescent="0.35">
      <c r="A1905">
        <v>140776</v>
      </c>
      <c r="B1905">
        <v>16.501143500000001</v>
      </c>
      <c r="C1905">
        <v>80.664138399999999</v>
      </c>
      <c r="D1905" t="s">
        <v>0</v>
      </c>
      <c r="E1905" t="s">
        <v>3099</v>
      </c>
      <c r="F1905">
        <v>16.510484099999999</v>
      </c>
      <c r="G1905">
        <v>80.716375799999994</v>
      </c>
      <c r="H1905">
        <v>521108</v>
      </c>
      <c r="I1905" t="s">
        <v>694</v>
      </c>
    </row>
    <row r="1906" spans="1:9" x14ac:dyDescent="0.35">
      <c r="A1906">
        <v>140776</v>
      </c>
      <c r="B1906">
        <v>16.501143500000001</v>
      </c>
      <c r="C1906">
        <v>80.664138399999999</v>
      </c>
      <c r="D1906" t="s">
        <v>0</v>
      </c>
      <c r="E1906" t="s">
        <v>3100</v>
      </c>
      <c r="F1906">
        <v>16.496554</v>
      </c>
      <c r="G1906">
        <v>80.664541999999997</v>
      </c>
      <c r="H1906">
        <v>521108</v>
      </c>
      <c r="I1906" t="s">
        <v>3101</v>
      </c>
    </row>
    <row r="1907" spans="1:9" x14ac:dyDescent="0.35">
      <c r="A1907">
        <v>140776</v>
      </c>
      <c r="B1907">
        <v>16.501143500000001</v>
      </c>
      <c r="C1907">
        <v>80.664138399999999</v>
      </c>
      <c r="D1907" t="s">
        <v>0</v>
      </c>
      <c r="E1907" t="s">
        <v>3102</v>
      </c>
      <c r="F1907">
        <v>16.493856300000001</v>
      </c>
      <c r="G1907">
        <v>80.676812299999995</v>
      </c>
      <c r="H1907">
        <v>520008</v>
      </c>
      <c r="I1907" t="s">
        <v>339</v>
      </c>
    </row>
    <row r="1908" spans="1:9" x14ac:dyDescent="0.35">
      <c r="A1908">
        <v>140776</v>
      </c>
      <c r="B1908">
        <v>16.501143500000001</v>
      </c>
      <c r="C1908">
        <v>80.664138399999999</v>
      </c>
      <c r="D1908" t="s">
        <v>0</v>
      </c>
      <c r="E1908" t="s">
        <v>3103</v>
      </c>
      <c r="F1908">
        <v>16.480616600000001</v>
      </c>
      <c r="G1908">
        <v>80.6704127</v>
      </c>
      <c r="H1908">
        <v>520008</v>
      </c>
      <c r="I1908" t="s">
        <v>339</v>
      </c>
    </row>
    <row r="1909" spans="1:9" x14ac:dyDescent="0.35">
      <c r="A1909">
        <v>140776</v>
      </c>
      <c r="B1909">
        <v>16.501143500000001</v>
      </c>
      <c r="C1909">
        <v>80.664138399999999</v>
      </c>
      <c r="D1909" t="s">
        <v>0</v>
      </c>
      <c r="E1909" t="s">
        <v>3104</v>
      </c>
      <c r="F1909">
        <v>16.498473099999998</v>
      </c>
      <c r="G1909">
        <v>80.633233000000004</v>
      </c>
      <c r="H1909">
        <v>520008</v>
      </c>
      <c r="I1909" t="s">
        <v>138</v>
      </c>
    </row>
    <row r="1910" spans="1:9" x14ac:dyDescent="0.35">
      <c r="A1910">
        <v>140776</v>
      </c>
      <c r="B1910">
        <v>16.501143500000001</v>
      </c>
      <c r="C1910">
        <v>80.664138399999999</v>
      </c>
      <c r="D1910" t="s">
        <v>0</v>
      </c>
      <c r="E1910" t="s">
        <v>3105</v>
      </c>
      <c r="F1910">
        <v>16.496846999999999</v>
      </c>
      <c r="G1910">
        <v>80.660921000000002</v>
      </c>
      <c r="H1910">
        <v>520008</v>
      </c>
      <c r="I1910" t="s">
        <v>1929</v>
      </c>
    </row>
    <row r="1911" spans="1:9" x14ac:dyDescent="0.35">
      <c r="A1911">
        <v>140776</v>
      </c>
      <c r="B1911">
        <v>16.501143500000001</v>
      </c>
      <c r="C1911">
        <v>80.664138399999999</v>
      </c>
      <c r="D1911" t="s">
        <v>0</v>
      </c>
      <c r="E1911" t="s">
        <v>3106</v>
      </c>
      <c r="F1911">
        <v>16.496202</v>
      </c>
      <c r="G1911">
        <v>80.669960000000003</v>
      </c>
      <c r="H1911">
        <v>520002</v>
      </c>
      <c r="I1911" t="s">
        <v>586</v>
      </c>
    </row>
    <row r="1912" spans="1:9" x14ac:dyDescent="0.35">
      <c r="A1912">
        <v>140776</v>
      </c>
      <c r="B1912">
        <v>16.501143500000001</v>
      </c>
      <c r="C1912">
        <v>80.664138399999999</v>
      </c>
      <c r="D1912" t="s">
        <v>0</v>
      </c>
      <c r="E1912" t="s">
        <v>3107</v>
      </c>
      <c r="F1912">
        <v>16.505553899999999</v>
      </c>
      <c r="G1912">
        <v>80.669114699999994</v>
      </c>
      <c r="H1912">
        <v>520002</v>
      </c>
      <c r="I1912" t="s">
        <v>586</v>
      </c>
    </row>
    <row r="1913" spans="1:9" x14ac:dyDescent="0.35">
      <c r="A1913">
        <v>140776</v>
      </c>
      <c r="B1913">
        <v>16.501143500000001</v>
      </c>
      <c r="C1913">
        <v>80.664138399999999</v>
      </c>
      <c r="D1913" t="s">
        <v>0</v>
      </c>
      <c r="E1913" t="s">
        <v>3108</v>
      </c>
      <c r="F1913">
        <v>16.534438000000002</v>
      </c>
      <c r="G1913">
        <v>80.629963000000004</v>
      </c>
      <c r="H1913">
        <v>520001</v>
      </c>
      <c r="I1913" t="s">
        <v>31</v>
      </c>
    </row>
    <row r="1914" spans="1:9" x14ac:dyDescent="0.35">
      <c r="A1914">
        <v>140776</v>
      </c>
      <c r="B1914">
        <v>16.501143500000001</v>
      </c>
      <c r="C1914">
        <v>80.664138399999999</v>
      </c>
      <c r="D1914" t="s">
        <v>0</v>
      </c>
      <c r="E1914" t="s">
        <v>3109</v>
      </c>
      <c r="F1914">
        <v>16.533379</v>
      </c>
      <c r="G1914">
        <v>80.597438999999994</v>
      </c>
      <c r="H1914">
        <v>520012</v>
      </c>
      <c r="I1914" t="s">
        <v>3110</v>
      </c>
    </row>
    <row r="1915" spans="1:9" x14ac:dyDescent="0.35">
      <c r="A1915">
        <v>140776</v>
      </c>
      <c r="B1915">
        <v>16.501143500000001</v>
      </c>
      <c r="C1915">
        <v>80.664138399999999</v>
      </c>
      <c r="D1915" t="s">
        <v>0</v>
      </c>
      <c r="E1915" t="s">
        <v>3111</v>
      </c>
      <c r="F1915">
        <v>16.517658000000001</v>
      </c>
      <c r="G1915">
        <v>80.637766999999997</v>
      </c>
      <c r="H1915">
        <v>520004</v>
      </c>
      <c r="I1915" t="s">
        <v>3112</v>
      </c>
    </row>
    <row r="1916" spans="1:9" x14ac:dyDescent="0.35">
      <c r="A1916">
        <v>140776</v>
      </c>
      <c r="B1916">
        <v>16.501143500000001</v>
      </c>
      <c r="C1916">
        <v>80.664138399999999</v>
      </c>
      <c r="D1916" t="s">
        <v>0</v>
      </c>
      <c r="E1916" t="s">
        <v>3113</v>
      </c>
      <c r="F1916">
        <v>16.524362</v>
      </c>
      <c r="G1916">
        <v>80.616219999999998</v>
      </c>
      <c r="H1916">
        <v>521137</v>
      </c>
      <c r="I1916" t="s">
        <v>4</v>
      </c>
    </row>
    <row r="1917" spans="1:9" x14ac:dyDescent="0.35">
      <c r="A1917">
        <v>140776</v>
      </c>
      <c r="B1917">
        <v>16.501143500000001</v>
      </c>
      <c r="C1917">
        <v>80.664138399999999</v>
      </c>
      <c r="D1917" t="s">
        <v>0</v>
      </c>
      <c r="E1917" t="s">
        <v>3114</v>
      </c>
      <c r="F1917">
        <v>16.537693999999998</v>
      </c>
      <c r="G1917">
        <v>80.588396000000003</v>
      </c>
      <c r="H1917">
        <v>520002</v>
      </c>
      <c r="I1917" t="s">
        <v>3115</v>
      </c>
    </row>
    <row r="1918" spans="1:9" x14ac:dyDescent="0.35">
      <c r="A1918">
        <v>140776</v>
      </c>
      <c r="B1918">
        <v>16.501143500000001</v>
      </c>
      <c r="C1918">
        <v>80.664138399999999</v>
      </c>
      <c r="D1918" t="s">
        <v>0</v>
      </c>
      <c r="E1918" t="s">
        <v>3116</v>
      </c>
      <c r="F1918">
        <v>16.524239999999999</v>
      </c>
      <c r="G1918">
        <v>80.637034999999997</v>
      </c>
      <c r="H1918">
        <v>520002</v>
      </c>
      <c r="I1918" t="s">
        <v>3117</v>
      </c>
    </row>
    <row r="1919" spans="1:9" x14ac:dyDescent="0.35">
      <c r="A1919">
        <v>140776</v>
      </c>
      <c r="B1919">
        <v>16.501143500000001</v>
      </c>
      <c r="C1919">
        <v>80.664138399999999</v>
      </c>
      <c r="D1919" t="s">
        <v>0</v>
      </c>
      <c r="E1919" t="s">
        <v>3118</v>
      </c>
      <c r="F1919">
        <v>16.506881</v>
      </c>
      <c r="G1919">
        <v>80.625215999999995</v>
      </c>
      <c r="H1919">
        <v>520002</v>
      </c>
      <c r="I1919" t="s">
        <v>3119</v>
      </c>
    </row>
    <row r="1920" spans="1:9" x14ac:dyDescent="0.35">
      <c r="A1920">
        <v>140776</v>
      </c>
      <c r="B1920">
        <v>16.501143500000001</v>
      </c>
      <c r="C1920">
        <v>80.664138399999999</v>
      </c>
      <c r="D1920" t="s">
        <v>0</v>
      </c>
      <c r="E1920" t="s">
        <v>3120</v>
      </c>
      <c r="F1920">
        <v>16.502022</v>
      </c>
      <c r="G1920">
        <v>80.629481999999996</v>
      </c>
      <c r="H1920">
        <v>520002</v>
      </c>
      <c r="I1920" t="s">
        <v>14</v>
      </c>
    </row>
    <row r="1921" spans="1:9" x14ac:dyDescent="0.35">
      <c r="A1921">
        <v>140776</v>
      </c>
      <c r="B1921">
        <v>16.501143500000001</v>
      </c>
      <c r="C1921">
        <v>80.664138399999999</v>
      </c>
      <c r="D1921" t="s">
        <v>0</v>
      </c>
      <c r="E1921" t="s">
        <v>3121</v>
      </c>
      <c r="F1921">
        <v>16.549609</v>
      </c>
      <c r="G1921">
        <v>80.646094000000005</v>
      </c>
      <c r="H1921">
        <v>520002</v>
      </c>
      <c r="I1921" t="s">
        <v>1293</v>
      </c>
    </row>
    <row r="1922" spans="1:9" x14ac:dyDescent="0.35">
      <c r="A1922">
        <v>140776</v>
      </c>
      <c r="B1922">
        <v>16.501143500000001</v>
      </c>
      <c r="C1922">
        <v>80.664138399999999</v>
      </c>
      <c r="D1922" t="s">
        <v>0</v>
      </c>
      <c r="E1922" t="s">
        <v>3122</v>
      </c>
      <c r="F1922">
        <v>16.512203299999999</v>
      </c>
      <c r="G1922">
        <v>80.656768700000001</v>
      </c>
      <c r="H1922">
        <v>520002</v>
      </c>
      <c r="I1922" t="s">
        <v>181</v>
      </c>
    </row>
    <row r="1923" spans="1:9" x14ac:dyDescent="0.35">
      <c r="A1923">
        <v>140776</v>
      </c>
      <c r="B1923">
        <v>16.501143500000001</v>
      </c>
      <c r="C1923">
        <v>80.664138399999999</v>
      </c>
      <c r="D1923" t="s">
        <v>0</v>
      </c>
      <c r="E1923" t="s">
        <v>3123</v>
      </c>
      <c r="F1923">
        <v>16.507024000000001</v>
      </c>
      <c r="G1923">
        <v>80.649709000000001</v>
      </c>
      <c r="H1923">
        <v>520002</v>
      </c>
      <c r="I1923" t="s">
        <v>2705</v>
      </c>
    </row>
    <row r="1924" spans="1:9" x14ac:dyDescent="0.35">
      <c r="A1924">
        <v>140776</v>
      </c>
      <c r="B1924">
        <v>16.501143500000001</v>
      </c>
      <c r="C1924">
        <v>80.664138399999999</v>
      </c>
      <c r="D1924" t="s">
        <v>0</v>
      </c>
      <c r="E1924" t="s">
        <v>3124</v>
      </c>
      <c r="F1924">
        <v>16.514126000000001</v>
      </c>
      <c r="G1924">
        <v>80.639679999999998</v>
      </c>
      <c r="H1924">
        <v>520002</v>
      </c>
      <c r="I1924" t="s">
        <v>1444</v>
      </c>
    </row>
    <row r="1925" spans="1:9" x14ac:dyDescent="0.35">
      <c r="A1925">
        <v>140776</v>
      </c>
      <c r="B1925">
        <v>16.501143500000001</v>
      </c>
      <c r="C1925">
        <v>80.664138399999999</v>
      </c>
      <c r="D1925" t="s">
        <v>0</v>
      </c>
      <c r="E1925" t="s">
        <v>3125</v>
      </c>
      <c r="F1925">
        <v>16.511945000000001</v>
      </c>
      <c r="G1925">
        <v>80.641847999999996</v>
      </c>
      <c r="H1925">
        <v>520002</v>
      </c>
      <c r="I1925" t="s">
        <v>3126</v>
      </c>
    </row>
    <row r="1926" spans="1:9" x14ac:dyDescent="0.35">
      <c r="A1926">
        <v>140776</v>
      </c>
      <c r="B1926">
        <v>16.501143500000001</v>
      </c>
      <c r="C1926">
        <v>80.664138399999999</v>
      </c>
      <c r="D1926" t="s">
        <v>0</v>
      </c>
      <c r="E1926" t="s">
        <v>3127</v>
      </c>
      <c r="F1926">
        <v>16.5379726</v>
      </c>
      <c r="G1926">
        <v>80.639238300000002</v>
      </c>
      <c r="H1926">
        <v>520002</v>
      </c>
      <c r="I1926" t="s">
        <v>4</v>
      </c>
    </row>
    <row r="1927" spans="1:9" x14ac:dyDescent="0.35">
      <c r="A1927">
        <v>140776</v>
      </c>
      <c r="B1927">
        <v>16.501143500000001</v>
      </c>
      <c r="C1927">
        <v>80.664138399999999</v>
      </c>
      <c r="D1927" t="s">
        <v>0</v>
      </c>
      <c r="E1927" t="s">
        <v>3128</v>
      </c>
      <c r="F1927">
        <v>16.518578999999999</v>
      </c>
      <c r="G1927">
        <v>80.603065000000001</v>
      </c>
      <c r="H1927">
        <v>520002</v>
      </c>
      <c r="I1927" t="s">
        <v>28</v>
      </c>
    </row>
    <row r="1928" spans="1:9" x14ac:dyDescent="0.35">
      <c r="A1928">
        <v>140776</v>
      </c>
      <c r="B1928">
        <v>16.501143500000001</v>
      </c>
      <c r="C1928">
        <v>80.664138399999999</v>
      </c>
      <c r="D1928" t="s">
        <v>0</v>
      </c>
      <c r="E1928" t="s">
        <v>3129</v>
      </c>
      <c r="F1928">
        <v>16.530435000000001</v>
      </c>
      <c r="G1928">
        <v>80.622111000000004</v>
      </c>
      <c r="H1928">
        <v>520002</v>
      </c>
      <c r="I1928" t="s">
        <v>31</v>
      </c>
    </row>
    <row r="1929" spans="1:9" x14ac:dyDescent="0.35">
      <c r="A1929">
        <v>140776</v>
      </c>
      <c r="B1929">
        <v>16.501143500000001</v>
      </c>
      <c r="C1929">
        <v>80.664138399999999</v>
      </c>
      <c r="D1929" t="s">
        <v>0</v>
      </c>
      <c r="E1929" t="s">
        <v>3130</v>
      </c>
      <c r="F1929">
        <v>16.532146000000001</v>
      </c>
      <c r="G1929">
        <v>80.622814000000005</v>
      </c>
      <c r="H1929">
        <v>520002</v>
      </c>
      <c r="I1929" t="s">
        <v>31</v>
      </c>
    </row>
    <row r="1930" spans="1:9" x14ac:dyDescent="0.35">
      <c r="A1930">
        <v>140776</v>
      </c>
      <c r="B1930">
        <v>16.501143500000001</v>
      </c>
      <c r="C1930">
        <v>80.664138399999999</v>
      </c>
      <c r="D1930" t="s">
        <v>0</v>
      </c>
      <c r="E1930" t="s">
        <v>3131</v>
      </c>
      <c r="F1930">
        <v>16.511944799999998</v>
      </c>
      <c r="G1930">
        <v>80.627335400000007</v>
      </c>
      <c r="H1930">
        <v>520002</v>
      </c>
      <c r="I1930" t="s">
        <v>3132</v>
      </c>
    </row>
    <row r="1931" spans="1:9" x14ac:dyDescent="0.35">
      <c r="A1931">
        <v>140776</v>
      </c>
      <c r="B1931">
        <v>16.501143500000001</v>
      </c>
      <c r="C1931">
        <v>80.664138399999999</v>
      </c>
      <c r="D1931" t="s">
        <v>0</v>
      </c>
      <c r="E1931" t="s">
        <v>3133</v>
      </c>
      <c r="F1931">
        <v>16.535663400000001</v>
      </c>
      <c r="G1931">
        <v>80.629835099999994</v>
      </c>
      <c r="H1931">
        <v>520015</v>
      </c>
      <c r="I1931" t="s">
        <v>3134</v>
      </c>
    </row>
    <row r="1932" spans="1:9" x14ac:dyDescent="0.35">
      <c r="A1932">
        <v>140776</v>
      </c>
      <c r="B1932">
        <v>16.501143500000001</v>
      </c>
      <c r="C1932">
        <v>80.664138399999999</v>
      </c>
      <c r="D1932" t="s">
        <v>0</v>
      </c>
      <c r="E1932" t="s">
        <v>3135</v>
      </c>
      <c r="F1932">
        <v>16.536805999999999</v>
      </c>
      <c r="G1932">
        <v>80.625636</v>
      </c>
      <c r="H1932">
        <v>520001</v>
      </c>
      <c r="I1932" t="s">
        <v>31</v>
      </c>
    </row>
    <row r="1933" spans="1:9" x14ac:dyDescent="0.35">
      <c r="A1933">
        <v>140776</v>
      </c>
      <c r="B1933">
        <v>16.501143500000001</v>
      </c>
      <c r="C1933">
        <v>80.664138399999999</v>
      </c>
      <c r="D1933" t="s">
        <v>0</v>
      </c>
      <c r="E1933" t="s">
        <v>3136</v>
      </c>
      <c r="F1933">
        <v>16.527061</v>
      </c>
      <c r="G1933">
        <v>80.640052999999995</v>
      </c>
      <c r="H1933">
        <v>520011</v>
      </c>
      <c r="I1933" t="s">
        <v>3137</v>
      </c>
    </row>
    <row r="1934" spans="1:9" x14ac:dyDescent="0.35">
      <c r="A1934">
        <v>140776</v>
      </c>
      <c r="B1934">
        <v>16.501143500000001</v>
      </c>
      <c r="C1934">
        <v>80.664138399999999</v>
      </c>
      <c r="D1934" t="s">
        <v>0</v>
      </c>
      <c r="E1934" t="s">
        <v>3138</v>
      </c>
      <c r="F1934">
        <v>16.524524</v>
      </c>
      <c r="G1934">
        <v>80.603961999999996</v>
      </c>
      <c r="H1934">
        <v>520012</v>
      </c>
      <c r="I1934" t="s">
        <v>3139</v>
      </c>
    </row>
    <row r="1935" spans="1:9" x14ac:dyDescent="0.35">
      <c r="A1935">
        <v>140776</v>
      </c>
      <c r="B1935">
        <v>16.501143500000001</v>
      </c>
      <c r="C1935">
        <v>80.664138399999999</v>
      </c>
      <c r="D1935" t="s">
        <v>0</v>
      </c>
      <c r="E1935" t="s">
        <v>3140</v>
      </c>
      <c r="F1935">
        <v>16.517990000000001</v>
      </c>
      <c r="G1935">
        <v>80.631058999999993</v>
      </c>
      <c r="H1935">
        <v>520003</v>
      </c>
      <c r="I1935" t="s">
        <v>3141</v>
      </c>
    </row>
    <row r="1936" spans="1:9" x14ac:dyDescent="0.35">
      <c r="A1936">
        <v>140776</v>
      </c>
      <c r="B1936">
        <v>16.501143500000001</v>
      </c>
      <c r="C1936">
        <v>80.664138399999999</v>
      </c>
      <c r="D1936" t="s">
        <v>120</v>
      </c>
      <c r="E1936" t="s">
        <v>3142</v>
      </c>
      <c r="F1936">
        <v>16.476657800000002</v>
      </c>
      <c r="G1936">
        <v>80.704845500000005</v>
      </c>
      <c r="H1936">
        <v>521137</v>
      </c>
      <c r="I1936" t="s">
        <v>3143</v>
      </c>
    </row>
    <row r="1937" spans="1:9" x14ac:dyDescent="0.35">
      <c r="A1937">
        <v>140776</v>
      </c>
      <c r="B1937">
        <v>16.501143500000001</v>
      </c>
      <c r="C1937">
        <v>80.664138399999999</v>
      </c>
      <c r="D1937" t="s">
        <v>50</v>
      </c>
      <c r="E1937" t="s">
        <v>3144</v>
      </c>
      <c r="F1937">
        <v>16.510521799999999</v>
      </c>
      <c r="G1937">
        <v>80.653408400000004</v>
      </c>
      <c r="H1937">
        <v>520008</v>
      </c>
      <c r="I1937" t="s">
        <v>3145</v>
      </c>
    </row>
    <row r="1938" spans="1:9" x14ac:dyDescent="0.35">
      <c r="A1938">
        <v>140776</v>
      </c>
      <c r="B1938">
        <v>16.501143500000001</v>
      </c>
      <c r="C1938">
        <v>80.664138399999999</v>
      </c>
      <c r="D1938" t="s">
        <v>0</v>
      </c>
      <c r="E1938" t="s">
        <v>3146</v>
      </c>
      <c r="F1938">
        <v>16.529086</v>
      </c>
      <c r="G1938">
        <v>80.600042999999999</v>
      </c>
      <c r="H1938">
        <v>520012</v>
      </c>
      <c r="I1938" t="s">
        <v>1732</v>
      </c>
    </row>
    <row r="1939" spans="1:9" x14ac:dyDescent="0.35">
      <c r="A1939">
        <v>140776</v>
      </c>
      <c r="B1939">
        <v>16.501143500000001</v>
      </c>
      <c r="C1939">
        <v>80.664138399999999</v>
      </c>
      <c r="D1939" t="s">
        <v>0</v>
      </c>
      <c r="E1939" t="s">
        <v>3147</v>
      </c>
      <c r="F1939">
        <v>16.505120000000002</v>
      </c>
      <c r="G1939">
        <v>80.647666000000001</v>
      </c>
      <c r="H1939">
        <v>520010</v>
      </c>
      <c r="I1939" t="s">
        <v>3148</v>
      </c>
    </row>
    <row r="1940" spans="1:9" x14ac:dyDescent="0.35">
      <c r="A1940">
        <v>140776</v>
      </c>
      <c r="B1940">
        <v>16.501143500000001</v>
      </c>
      <c r="C1940">
        <v>80.664138399999999</v>
      </c>
      <c r="D1940" t="s">
        <v>0</v>
      </c>
      <c r="E1940" t="s">
        <v>3149</v>
      </c>
      <c r="F1940">
        <v>16.485921000000001</v>
      </c>
      <c r="G1940">
        <v>80.617585000000005</v>
      </c>
      <c r="H1940">
        <v>522501</v>
      </c>
      <c r="I1940" t="s">
        <v>43</v>
      </c>
    </row>
    <row r="1941" spans="1:9" x14ac:dyDescent="0.35">
      <c r="A1941">
        <v>140776</v>
      </c>
      <c r="B1941">
        <v>16.501143500000001</v>
      </c>
      <c r="C1941">
        <v>80.664138399999999</v>
      </c>
      <c r="D1941" t="s">
        <v>0</v>
      </c>
      <c r="E1941" t="s">
        <v>3150</v>
      </c>
      <c r="F1941">
        <v>16.489972000000002</v>
      </c>
      <c r="G1941">
        <v>80.613461000000001</v>
      </c>
      <c r="H1941">
        <v>522501</v>
      </c>
      <c r="I1941" t="s">
        <v>43</v>
      </c>
    </row>
    <row r="1942" spans="1:9" x14ac:dyDescent="0.35">
      <c r="A1942">
        <v>140776</v>
      </c>
      <c r="B1942">
        <v>16.501143500000001</v>
      </c>
      <c r="C1942">
        <v>80.664138399999999</v>
      </c>
      <c r="D1942" t="s">
        <v>0</v>
      </c>
      <c r="E1942" t="s">
        <v>3151</v>
      </c>
      <c r="F1942">
        <v>16.495733399999999</v>
      </c>
      <c r="G1942">
        <v>80.648228500000002</v>
      </c>
      <c r="H1942">
        <v>520002</v>
      </c>
      <c r="I1942" t="s">
        <v>3152</v>
      </c>
    </row>
    <row r="1943" spans="1:9" x14ac:dyDescent="0.35">
      <c r="A1943">
        <v>140776</v>
      </c>
      <c r="B1943">
        <v>16.501143500000001</v>
      </c>
      <c r="C1943">
        <v>80.664138399999999</v>
      </c>
      <c r="D1943" t="s">
        <v>0</v>
      </c>
      <c r="E1943" t="s">
        <v>3153</v>
      </c>
      <c r="F1943">
        <v>16.512073999999998</v>
      </c>
      <c r="G1943">
        <v>80.637254999999996</v>
      </c>
      <c r="H1943">
        <v>520002</v>
      </c>
      <c r="I1943" t="s">
        <v>2054</v>
      </c>
    </row>
    <row r="1944" spans="1:9" x14ac:dyDescent="0.35">
      <c r="A1944">
        <v>140776</v>
      </c>
      <c r="B1944">
        <v>16.501143500000001</v>
      </c>
      <c r="C1944">
        <v>80.664138399999999</v>
      </c>
      <c r="D1944" t="s">
        <v>0</v>
      </c>
      <c r="E1944" t="s">
        <v>3154</v>
      </c>
      <c r="F1944">
        <v>16.519679</v>
      </c>
      <c r="G1944">
        <v>80.676877000000005</v>
      </c>
      <c r="H1944">
        <v>521108</v>
      </c>
      <c r="I1944" t="s">
        <v>3155</v>
      </c>
    </row>
    <row r="1945" spans="1:9" x14ac:dyDescent="0.35">
      <c r="A1945">
        <v>140776</v>
      </c>
      <c r="B1945">
        <v>16.501143500000001</v>
      </c>
      <c r="C1945">
        <v>80.664138399999999</v>
      </c>
      <c r="D1945" t="s">
        <v>0</v>
      </c>
      <c r="E1945" t="s">
        <v>3156</v>
      </c>
      <c r="F1945">
        <v>16.500958600000001</v>
      </c>
      <c r="G1945">
        <v>80.6638746</v>
      </c>
      <c r="H1945">
        <v>521137</v>
      </c>
      <c r="I1945" t="s">
        <v>3157</v>
      </c>
    </row>
    <row r="1946" spans="1:9" x14ac:dyDescent="0.35">
      <c r="A1946">
        <v>140776</v>
      </c>
      <c r="B1946">
        <v>16.501143500000001</v>
      </c>
      <c r="C1946">
        <v>80.664138399999999</v>
      </c>
      <c r="D1946" t="s">
        <v>0</v>
      </c>
      <c r="E1946" t="s">
        <v>3158</v>
      </c>
      <c r="F1946">
        <v>16.497841600000001</v>
      </c>
      <c r="G1946">
        <v>80.634162000000003</v>
      </c>
      <c r="H1946">
        <v>520007</v>
      </c>
      <c r="I1946" t="s">
        <v>575</v>
      </c>
    </row>
    <row r="1947" spans="1:9" x14ac:dyDescent="0.35">
      <c r="A1947">
        <v>140776</v>
      </c>
      <c r="B1947">
        <v>16.501143500000001</v>
      </c>
      <c r="C1947">
        <v>80.664138399999999</v>
      </c>
      <c r="D1947" t="s">
        <v>0</v>
      </c>
      <c r="E1947" t="s">
        <v>3159</v>
      </c>
      <c r="F1947">
        <v>16.503301</v>
      </c>
      <c r="G1947">
        <v>80.671955999999994</v>
      </c>
      <c r="H1947">
        <v>520007</v>
      </c>
      <c r="I1947" t="s">
        <v>3160</v>
      </c>
    </row>
    <row r="1948" spans="1:9" x14ac:dyDescent="0.35">
      <c r="A1948">
        <v>140776</v>
      </c>
      <c r="B1948">
        <v>16.501143500000001</v>
      </c>
      <c r="C1948">
        <v>80.664138399999999</v>
      </c>
      <c r="D1948" t="s">
        <v>0</v>
      </c>
      <c r="E1948" t="s">
        <v>3161</v>
      </c>
      <c r="F1948">
        <v>16.47739</v>
      </c>
      <c r="G1948">
        <v>80.707359999999994</v>
      </c>
      <c r="H1948">
        <v>521137</v>
      </c>
      <c r="I1948" t="s">
        <v>3162</v>
      </c>
    </row>
    <row r="1949" spans="1:9" x14ac:dyDescent="0.35">
      <c r="A1949">
        <v>140776</v>
      </c>
      <c r="B1949">
        <v>16.501143500000001</v>
      </c>
      <c r="C1949">
        <v>80.664138399999999</v>
      </c>
      <c r="D1949" t="s">
        <v>0</v>
      </c>
      <c r="E1949" t="s">
        <v>3163</v>
      </c>
      <c r="F1949">
        <v>16.493993400000001</v>
      </c>
      <c r="G1949">
        <v>80.677728799999997</v>
      </c>
      <c r="H1949">
        <v>520007</v>
      </c>
      <c r="I1949" t="s">
        <v>3164</v>
      </c>
    </row>
    <row r="1950" spans="1:9" x14ac:dyDescent="0.35">
      <c r="A1950">
        <v>140776</v>
      </c>
      <c r="B1950">
        <v>16.501143500000001</v>
      </c>
      <c r="C1950">
        <v>80.664138399999999</v>
      </c>
      <c r="D1950" t="s">
        <v>50</v>
      </c>
      <c r="E1950" t="s">
        <v>3165</v>
      </c>
      <c r="F1950">
        <v>16.5035682</v>
      </c>
      <c r="G1950">
        <v>80.665899600000003</v>
      </c>
      <c r="H1950">
        <v>520008</v>
      </c>
      <c r="I1950" t="s">
        <v>3166</v>
      </c>
    </row>
    <row r="1951" spans="1:9" x14ac:dyDescent="0.35">
      <c r="A1951">
        <v>140776</v>
      </c>
      <c r="B1951">
        <v>16.501143500000001</v>
      </c>
      <c r="C1951">
        <v>80.664138399999999</v>
      </c>
      <c r="D1951" t="s">
        <v>0</v>
      </c>
      <c r="E1951" t="s">
        <v>3167</v>
      </c>
      <c r="F1951">
        <v>16.510217999999998</v>
      </c>
      <c r="G1951">
        <v>80.684177000000005</v>
      </c>
      <c r="H1951">
        <v>520007</v>
      </c>
      <c r="I1951" t="s">
        <v>3168</v>
      </c>
    </row>
    <row r="1952" spans="1:9" x14ac:dyDescent="0.35">
      <c r="A1952">
        <v>140776</v>
      </c>
      <c r="B1952">
        <v>16.501143500000001</v>
      </c>
      <c r="C1952">
        <v>80.664138399999999</v>
      </c>
      <c r="D1952" t="s">
        <v>0</v>
      </c>
      <c r="E1952" t="s">
        <v>3169</v>
      </c>
      <c r="F1952">
        <v>16.517520999999999</v>
      </c>
      <c r="G1952">
        <v>80.683689000000001</v>
      </c>
      <c r="H1952">
        <v>521108</v>
      </c>
      <c r="I1952" t="s">
        <v>3170</v>
      </c>
    </row>
    <row r="1953" spans="1:9" x14ac:dyDescent="0.35">
      <c r="A1953">
        <v>140776</v>
      </c>
      <c r="B1953">
        <v>16.501143500000001</v>
      </c>
      <c r="C1953">
        <v>80.664138399999999</v>
      </c>
      <c r="D1953" t="s">
        <v>0</v>
      </c>
      <c r="E1953" t="s">
        <v>3171</v>
      </c>
      <c r="F1953">
        <v>16.482403000000001</v>
      </c>
      <c r="G1953">
        <v>80.679450000000003</v>
      </c>
      <c r="H1953">
        <v>520007</v>
      </c>
      <c r="I1953" t="s">
        <v>3172</v>
      </c>
    </row>
    <row r="1954" spans="1:9" x14ac:dyDescent="0.35">
      <c r="A1954">
        <v>140776</v>
      </c>
      <c r="B1954">
        <v>16.501143500000001</v>
      </c>
      <c r="C1954">
        <v>80.664138399999999</v>
      </c>
      <c r="D1954" t="s">
        <v>0</v>
      </c>
      <c r="E1954" t="s">
        <v>3173</v>
      </c>
      <c r="F1954">
        <v>16.476681500000002</v>
      </c>
      <c r="G1954">
        <v>80.705816299999995</v>
      </c>
      <c r="H1954">
        <v>521137</v>
      </c>
      <c r="I1954" t="s">
        <v>3174</v>
      </c>
    </row>
    <row r="1955" spans="1:9" x14ac:dyDescent="0.35">
      <c r="A1955">
        <v>140776</v>
      </c>
      <c r="B1955">
        <v>16.501143500000001</v>
      </c>
      <c r="C1955">
        <v>80.664138399999999</v>
      </c>
      <c r="D1955" t="s">
        <v>0</v>
      </c>
      <c r="E1955" t="s">
        <v>3175</v>
      </c>
      <c r="F1955">
        <v>16.489822</v>
      </c>
      <c r="G1955">
        <v>80.664683999999994</v>
      </c>
      <c r="H1955">
        <v>521108</v>
      </c>
      <c r="I1955" t="s">
        <v>3176</v>
      </c>
    </row>
    <row r="1956" spans="1:9" x14ac:dyDescent="0.35">
      <c r="A1956">
        <v>140776</v>
      </c>
      <c r="B1956">
        <v>16.501143500000001</v>
      </c>
      <c r="C1956">
        <v>80.664138399999999</v>
      </c>
      <c r="D1956" t="s">
        <v>0</v>
      </c>
      <c r="E1956" t="s">
        <v>3177</v>
      </c>
      <c r="F1956">
        <v>16.490214999999999</v>
      </c>
      <c r="G1956">
        <v>80.672286</v>
      </c>
      <c r="H1956">
        <v>521108</v>
      </c>
      <c r="I1956" t="s">
        <v>556</v>
      </c>
    </row>
    <row r="1957" spans="1:9" x14ac:dyDescent="0.35">
      <c r="A1957">
        <v>140776</v>
      </c>
      <c r="B1957">
        <v>16.501143500000001</v>
      </c>
      <c r="C1957">
        <v>80.664138399999999</v>
      </c>
      <c r="D1957" t="s">
        <v>0</v>
      </c>
      <c r="E1957" t="s">
        <v>3178</v>
      </c>
      <c r="F1957">
        <v>16.492405000000002</v>
      </c>
      <c r="G1957">
        <v>80.653634999999994</v>
      </c>
      <c r="H1957">
        <v>521108</v>
      </c>
      <c r="I1957" t="s">
        <v>328</v>
      </c>
    </row>
    <row r="1958" spans="1:9" x14ac:dyDescent="0.35">
      <c r="A1958">
        <v>140776</v>
      </c>
      <c r="B1958">
        <v>16.501143500000001</v>
      </c>
      <c r="C1958">
        <v>80.664138399999999</v>
      </c>
      <c r="D1958" t="s">
        <v>0</v>
      </c>
      <c r="E1958" t="s">
        <v>3179</v>
      </c>
      <c r="F1958">
        <v>16.513743099999999</v>
      </c>
      <c r="G1958">
        <v>80.707035500000003</v>
      </c>
      <c r="H1958">
        <v>521108</v>
      </c>
      <c r="I1958" t="s">
        <v>348</v>
      </c>
    </row>
    <row r="1959" spans="1:9" x14ac:dyDescent="0.35">
      <c r="A1959">
        <v>140776</v>
      </c>
      <c r="B1959">
        <v>16.501143500000001</v>
      </c>
      <c r="C1959">
        <v>80.664138399999999</v>
      </c>
      <c r="D1959" t="s">
        <v>0</v>
      </c>
      <c r="E1959" t="s">
        <v>3180</v>
      </c>
      <c r="F1959">
        <v>16.523444999999999</v>
      </c>
      <c r="G1959">
        <v>80.684923999999995</v>
      </c>
      <c r="H1959">
        <v>521108</v>
      </c>
      <c r="I1959" t="s">
        <v>1365</v>
      </c>
    </row>
    <row r="1960" spans="1:9" x14ac:dyDescent="0.35">
      <c r="A1960">
        <v>140776</v>
      </c>
      <c r="B1960">
        <v>16.501143500000001</v>
      </c>
      <c r="C1960">
        <v>80.664138399999999</v>
      </c>
      <c r="D1960" t="s">
        <v>0</v>
      </c>
      <c r="E1960" t="s">
        <v>3181</v>
      </c>
      <c r="F1960">
        <v>16.507417</v>
      </c>
      <c r="G1960">
        <v>80.719487999999998</v>
      </c>
      <c r="H1960">
        <v>521108</v>
      </c>
      <c r="I1960" t="s">
        <v>1024</v>
      </c>
    </row>
    <row r="1961" spans="1:9" x14ac:dyDescent="0.35">
      <c r="A1961">
        <v>140776</v>
      </c>
      <c r="B1961">
        <v>16.501143500000001</v>
      </c>
      <c r="C1961">
        <v>80.664138399999999</v>
      </c>
      <c r="D1961" t="s">
        <v>0</v>
      </c>
      <c r="E1961" t="s">
        <v>3182</v>
      </c>
      <c r="F1961">
        <v>16.479137000000001</v>
      </c>
      <c r="G1961">
        <v>80.699485999999993</v>
      </c>
      <c r="H1961">
        <v>521108</v>
      </c>
      <c r="I1961" t="s">
        <v>3183</v>
      </c>
    </row>
    <row r="1962" spans="1:9" x14ac:dyDescent="0.35">
      <c r="A1962">
        <v>140776</v>
      </c>
      <c r="B1962">
        <v>16.501143500000001</v>
      </c>
      <c r="C1962">
        <v>80.664138399999999</v>
      </c>
      <c r="D1962" t="s">
        <v>0</v>
      </c>
      <c r="E1962" t="s">
        <v>3184</v>
      </c>
      <c r="F1962">
        <v>16.4889203</v>
      </c>
      <c r="G1962">
        <v>80.653303100000002</v>
      </c>
      <c r="H1962">
        <v>520008</v>
      </c>
      <c r="I1962" t="s">
        <v>514</v>
      </c>
    </row>
    <row r="1963" spans="1:9" x14ac:dyDescent="0.35">
      <c r="A1963">
        <v>140776</v>
      </c>
      <c r="B1963">
        <v>16.501143500000001</v>
      </c>
      <c r="C1963">
        <v>80.664138399999999</v>
      </c>
      <c r="D1963" t="s">
        <v>0</v>
      </c>
      <c r="E1963" t="s">
        <v>3185</v>
      </c>
      <c r="F1963">
        <v>16.4898895</v>
      </c>
      <c r="G1963">
        <v>80.657058199999994</v>
      </c>
      <c r="H1963">
        <v>520008</v>
      </c>
      <c r="I1963" t="s">
        <v>514</v>
      </c>
    </row>
    <row r="1964" spans="1:9" x14ac:dyDescent="0.35">
      <c r="A1964">
        <v>140776</v>
      </c>
      <c r="B1964">
        <v>16.501143500000001</v>
      </c>
      <c r="C1964">
        <v>80.664138399999999</v>
      </c>
      <c r="D1964" t="s">
        <v>0</v>
      </c>
      <c r="E1964" t="s">
        <v>3186</v>
      </c>
      <c r="F1964">
        <v>16.487977999999998</v>
      </c>
      <c r="G1964">
        <v>80.680750000000003</v>
      </c>
      <c r="H1964">
        <v>520008</v>
      </c>
      <c r="I1964" t="s">
        <v>6</v>
      </c>
    </row>
    <row r="1965" spans="1:9" x14ac:dyDescent="0.35">
      <c r="A1965">
        <v>140776</v>
      </c>
      <c r="B1965">
        <v>16.501143500000001</v>
      </c>
      <c r="C1965">
        <v>80.664138399999999</v>
      </c>
      <c r="D1965" t="s">
        <v>0</v>
      </c>
      <c r="E1965" t="s">
        <v>3187</v>
      </c>
      <c r="F1965">
        <v>16.515611</v>
      </c>
      <c r="G1965">
        <v>80.707227000000003</v>
      </c>
      <c r="H1965">
        <v>520008</v>
      </c>
      <c r="I1965" t="s">
        <v>1708</v>
      </c>
    </row>
    <row r="1966" spans="1:9" x14ac:dyDescent="0.35">
      <c r="A1966">
        <v>140776</v>
      </c>
      <c r="B1966">
        <v>16.501143500000001</v>
      </c>
      <c r="C1966">
        <v>80.664138399999999</v>
      </c>
      <c r="D1966" t="s">
        <v>0</v>
      </c>
      <c r="E1966" t="s">
        <v>3188</v>
      </c>
      <c r="F1966">
        <v>16.509226000000002</v>
      </c>
      <c r="G1966">
        <v>80.652274000000006</v>
      </c>
      <c r="H1966">
        <v>520001</v>
      </c>
      <c r="I1966" t="s">
        <v>2289</v>
      </c>
    </row>
    <row r="1967" spans="1:9" x14ac:dyDescent="0.35">
      <c r="A1967">
        <v>140776</v>
      </c>
      <c r="B1967">
        <v>16.501143500000001</v>
      </c>
      <c r="C1967">
        <v>80.664138399999999</v>
      </c>
      <c r="D1967" t="s">
        <v>0</v>
      </c>
      <c r="E1967" t="s">
        <v>3189</v>
      </c>
      <c r="F1967">
        <v>16.532899</v>
      </c>
      <c r="G1967">
        <v>80.629649000000001</v>
      </c>
      <c r="H1967">
        <v>520001</v>
      </c>
      <c r="I1967" t="s">
        <v>31</v>
      </c>
    </row>
    <row r="1968" spans="1:9" x14ac:dyDescent="0.35">
      <c r="A1968">
        <v>140776</v>
      </c>
      <c r="B1968">
        <v>16.501143500000001</v>
      </c>
      <c r="C1968">
        <v>80.664138399999999</v>
      </c>
      <c r="D1968" t="s">
        <v>0</v>
      </c>
      <c r="E1968" t="s">
        <v>3190</v>
      </c>
      <c r="F1968">
        <v>16.5003411</v>
      </c>
      <c r="G1968">
        <v>80.644698500000004</v>
      </c>
      <c r="H1968">
        <v>520010</v>
      </c>
      <c r="I1968" t="s">
        <v>3191</v>
      </c>
    </row>
    <row r="1969" spans="1:9" x14ac:dyDescent="0.35">
      <c r="A1969">
        <v>140776</v>
      </c>
      <c r="B1969">
        <v>16.501143500000001</v>
      </c>
      <c r="C1969">
        <v>80.664138399999999</v>
      </c>
      <c r="D1969" t="s">
        <v>0</v>
      </c>
      <c r="E1969" t="s">
        <v>3192</v>
      </c>
      <c r="F1969">
        <v>16.509530999999999</v>
      </c>
      <c r="G1969">
        <v>80.639608999999993</v>
      </c>
      <c r="H1969">
        <v>520002</v>
      </c>
      <c r="I1969" t="s">
        <v>3193</v>
      </c>
    </row>
    <row r="1970" spans="1:9" x14ac:dyDescent="0.35">
      <c r="A1970">
        <v>140776</v>
      </c>
      <c r="B1970">
        <v>16.501143500000001</v>
      </c>
      <c r="C1970">
        <v>80.664138399999999</v>
      </c>
      <c r="D1970" t="s">
        <v>0</v>
      </c>
      <c r="E1970" t="s">
        <v>3194</v>
      </c>
      <c r="F1970">
        <v>16.512602999999999</v>
      </c>
      <c r="G1970">
        <v>80.659293000000005</v>
      </c>
      <c r="H1970">
        <v>520002</v>
      </c>
      <c r="I1970" t="s">
        <v>1052</v>
      </c>
    </row>
    <row r="1971" spans="1:9" x14ac:dyDescent="0.35">
      <c r="A1971">
        <v>140776</v>
      </c>
      <c r="B1971">
        <v>16.501143500000001</v>
      </c>
      <c r="C1971">
        <v>80.664138399999999</v>
      </c>
      <c r="D1971" t="s">
        <v>0</v>
      </c>
      <c r="E1971" t="s">
        <v>3195</v>
      </c>
      <c r="F1971">
        <v>16.522356599999998</v>
      </c>
      <c r="G1971">
        <v>80.632063500000001</v>
      </c>
      <c r="H1971">
        <v>520002</v>
      </c>
      <c r="I1971" t="s">
        <v>3196</v>
      </c>
    </row>
    <row r="1972" spans="1:9" x14ac:dyDescent="0.35">
      <c r="A1972">
        <v>140776</v>
      </c>
      <c r="B1972">
        <v>16.501143500000001</v>
      </c>
      <c r="C1972">
        <v>80.664138399999999</v>
      </c>
      <c r="D1972" t="s">
        <v>0</v>
      </c>
      <c r="E1972" t="s">
        <v>3197</v>
      </c>
      <c r="F1972">
        <v>16.509903000000001</v>
      </c>
      <c r="G1972">
        <v>80.638361000000003</v>
      </c>
      <c r="H1972">
        <v>520002</v>
      </c>
      <c r="I1972" t="s">
        <v>2632</v>
      </c>
    </row>
    <row r="1973" spans="1:9" x14ac:dyDescent="0.35">
      <c r="A1973">
        <v>140776</v>
      </c>
      <c r="B1973">
        <v>16.501143500000001</v>
      </c>
      <c r="C1973">
        <v>80.664138399999999</v>
      </c>
      <c r="D1973" t="s">
        <v>0</v>
      </c>
      <c r="E1973" t="s">
        <v>3198</v>
      </c>
      <c r="F1973">
        <v>16.508154000000001</v>
      </c>
      <c r="G1973">
        <v>80.618031999999999</v>
      </c>
      <c r="H1973">
        <v>520002</v>
      </c>
      <c r="I1973" t="s">
        <v>22</v>
      </c>
    </row>
    <row r="1974" spans="1:9" x14ac:dyDescent="0.35">
      <c r="A1974">
        <v>140776</v>
      </c>
      <c r="B1974">
        <v>16.501143500000001</v>
      </c>
      <c r="C1974">
        <v>80.664138399999999</v>
      </c>
      <c r="D1974" t="s">
        <v>0</v>
      </c>
      <c r="E1974" t="s">
        <v>3199</v>
      </c>
      <c r="F1974">
        <v>16.524365400000001</v>
      </c>
      <c r="G1974">
        <v>80.603988700000002</v>
      </c>
      <c r="H1974">
        <v>520002</v>
      </c>
      <c r="I1974" t="s">
        <v>3200</v>
      </c>
    </row>
    <row r="1975" spans="1:9" x14ac:dyDescent="0.35">
      <c r="A1975">
        <v>140776</v>
      </c>
      <c r="B1975">
        <v>16.501143500000001</v>
      </c>
      <c r="C1975">
        <v>80.664138399999999</v>
      </c>
      <c r="D1975" t="s">
        <v>0</v>
      </c>
      <c r="E1975" t="s">
        <v>3201</v>
      </c>
      <c r="F1975">
        <v>16.538494</v>
      </c>
      <c r="G1975">
        <v>80.583133000000004</v>
      </c>
      <c r="H1975">
        <v>520012</v>
      </c>
      <c r="I1975" t="s">
        <v>3202</v>
      </c>
    </row>
    <row r="1976" spans="1:9" x14ac:dyDescent="0.35">
      <c r="A1976">
        <v>140776</v>
      </c>
      <c r="B1976">
        <v>16.501143500000001</v>
      </c>
      <c r="C1976">
        <v>80.664138399999999</v>
      </c>
      <c r="D1976" t="s">
        <v>0</v>
      </c>
      <c r="E1976" t="s">
        <v>3203</v>
      </c>
      <c r="F1976">
        <v>16.544263000000001</v>
      </c>
      <c r="G1976">
        <v>80.579502000000005</v>
      </c>
      <c r="H1976">
        <v>520012</v>
      </c>
      <c r="I1976" t="s">
        <v>3204</v>
      </c>
    </row>
    <row r="1977" spans="1:9" x14ac:dyDescent="0.35">
      <c r="A1977">
        <v>140776</v>
      </c>
      <c r="B1977">
        <v>16.501143500000001</v>
      </c>
      <c r="C1977">
        <v>80.664138399999999</v>
      </c>
      <c r="D1977" t="s">
        <v>0</v>
      </c>
      <c r="E1977" t="s">
        <v>3205</v>
      </c>
      <c r="F1977">
        <v>16.527107000000001</v>
      </c>
      <c r="G1977">
        <v>80.640018999999995</v>
      </c>
      <c r="H1977">
        <v>520011</v>
      </c>
      <c r="I1977" t="s">
        <v>3206</v>
      </c>
    </row>
    <row r="1978" spans="1:9" x14ac:dyDescent="0.35">
      <c r="A1978">
        <v>140776</v>
      </c>
      <c r="B1978">
        <v>16.501143500000001</v>
      </c>
      <c r="C1978">
        <v>80.664138399999999</v>
      </c>
      <c r="D1978" t="s">
        <v>0</v>
      </c>
      <c r="E1978" t="s">
        <v>3207</v>
      </c>
      <c r="F1978">
        <v>16.540573999999999</v>
      </c>
      <c r="G1978">
        <v>80.642261000000005</v>
      </c>
      <c r="H1978">
        <v>520015</v>
      </c>
      <c r="I1978" t="s">
        <v>3208</v>
      </c>
    </row>
    <row r="1979" spans="1:9" x14ac:dyDescent="0.35">
      <c r="A1979">
        <v>140776</v>
      </c>
      <c r="B1979">
        <v>16.501143500000001</v>
      </c>
      <c r="C1979">
        <v>80.664138399999999</v>
      </c>
      <c r="D1979" t="s">
        <v>155</v>
      </c>
      <c r="E1979" t="s">
        <v>3209</v>
      </c>
      <c r="F1979">
        <v>16.518326999999999</v>
      </c>
      <c r="G1979">
        <v>80.629977999999994</v>
      </c>
      <c r="H1979">
        <v>520003</v>
      </c>
      <c r="I1979" t="s">
        <v>3210</v>
      </c>
    </row>
    <row r="1980" spans="1:9" x14ac:dyDescent="0.35">
      <c r="A1980">
        <v>140776</v>
      </c>
      <c r="B1980">
        <v>16.501143500000001</v>
      </c>
      <c r="C1980">
        <v>80.664138399999999</v>
      </c>
      <c r="D1980" t="s">
        <v>3211</v>
      </c>
      <c r="E1980" t="s">
        <v>3212</v>
      </c>
      <c r="F1980">
        <v>16.543633</v>
      </c>
      <c r="G1980">
        <v>80.644886</v>
      </c>
      <c r="H1980">
        <v>520015</v>
      </c>
      <c r="I1980" t="s">
        <v>3213</v>
      </c>
    </row>
    <row r="1981" spans="1:9" x14ac:dyDescent="0.35">
      <c r="A1981">
        <v>140776</v>
      </c>
      <c r="B1981">
        <v>16.501143500000001</v>
      </c>
      <c r="C1981">
        <v>80.664138399999999</v>
      </c>
      <c r="D1981" t="s">
        <v>0</v>
      </c>
      <c r="E1981" t="s">
        <v>3214</v>
      </c>
      <c r="F1981">
        <v>16.490137000000001</v>
      </c>
      <c r="G1981">
        <v>80.602733999999998</v>
      </c>
      <c r="H1981">
        <v>522501</v>
      </c>
      <c r="I1981" t="s">
        <v>3215</v>
      </c>
    </row>
    <row r="1982" spans="1:9" x14ac:dyDescent="0.35">
      <c r="A1982">
        <v>140776</v>
      </c>
      <c r="B1982">
        <v>16.501143500000001</v>
      </c>
      <c r="C1982">
        <v>80.664138399999999</v>
      </c>
      <c r="D1982" t="s">
        <v>0</v>
      </c>
      <c r="E1982" t="s">
        <v>3216</v>
      </c>
      <c r="F1982">
        <v>16.518861000000001</v>
      </c>
      <c r="G1982">
        <v>80.650531000000001</v>
      </c>
      <c r="H1982">
        <v>520002</v>
      </c>
      <c r="I1982" t="s">
        <v>273</v>
      </c>
    </row>
    <row r="1983" spans="1:9" x14ac:dyDescent="0.35">
      <c r="A1983">
        <v>140776</v>
      </c>
      <c r="B1983">
        <v>16.501143500000001</v>
      </c>
      <c r="C1983">
        <v>80.664138399999999</v>
      </c>
      <c r="D1983" t="s">
        <v>0</v>
      </c>
      <c r="E1983" t="s">
        <v>3217</v>
      </c>
      <c r="F1983">
        <v>16.518428</v>
      </c>
      <c r="G1983">
        <v>80.634220999999997</v>
      </c>
      <c r="H1983">
        <v>520003</v>
      </c>
      <c r="I1983" t="s">
        <v>3218</v>
      </c>
    </row>
    <row r="1984" spans="1:9" x14ac:dyDescent="0.35">
      <c r="A1984">
        <v>140776</v>
      </c>
      <c r="B1984">
        <v>16.501143500000001</v>
      </c>
      <c r="C1984">
        <v>80.664138399999999</v>
      </c>
      <c r="D1984" t="s">
        <v>0</v>
      </c>
      <c r="E1984" t="s">
        <v>3219</v>
      </c>
      <c r="F1984">
        <v>16.500114</v>
      </c>
      <c r="G1984">
        <v>80.633213999999995</v>
      </c>
      <c r="H1984">
        <v>530013</v>
      </c>
      <c r="I1984" t="s">
        <v>3220</v>
      </c>
    </row>
    <row r="1985" spans="1:9" x14ac:dyDescent="0.35">
      <c r="A1985">
        <v>140776</v>
      </c>
      <c r="B1985">
        <v>16.501143500000001</v>
      </c>
      <c r="C1985">
        <v>80.664138399999999</v>
      </c>
      <c r="D1985" t="s">
        <v>120</v>
      </c>
      <c r="E1985" t="s">
        <v>3221</v>
      </c>
      <c r="F1985">
        <v>16.503579999999999</v>
      </c>
      <c r="G1985">
        <v>80.665731699999995</v>
      </c>
      <c r="H1985">
        <v>521101</v>
      </c>
      <c r="I1985" t="s">
        <v>3222</v>
      </c>
    </row>
    <row r="1986" spans="1:9" x14ac:dyDescent="0.35">
      <c r="A1986">
        <v>140776</v>
      </c>
      <c r="B1986">
        <v>16.501143500000001</v>
      </c>
      <c r="C1986">
        <v>80.664138399999999</v>
      </c>
      <c r="D1986" t="s">
        <v>0</v>
      </c>
      <c r="E1986" t="s">
        <v>3223</v>
      </c>
      <c r="F1986">
        <v>16.493627</v>
      </c>
      <c r="G1986">
        <v>80.677277000000004</v>
      </c>
      <c r="H1986">
        <v>520007</v>
      </c>
      <c r="I1986" t="s">
        <v>3224</v>
      </c>
    </row>
    <row r="1987" spans="1:9" x14ac:dyDescent="0.35">
      <c r="A1987">
        <v>140776</v>
      </c>
      <c r="B1987">
        <v>16.501143500000001</v>
      </c>
      <c r="C1987">
        <v>80.664138399999999</v>
      </c>
      <c r="D1987" t="s">
        <v>0</v>
      </c>
      <c r="E1987" t="s">
        <v>3225</v>
      </c>
      <c r="F1987">
        <v>16.518847999999998</v>
      </c>
      <c r="G1987">
        <v>80.685581999999997</v>
      </c>
      <c r="H1987">
        <v>521108</v>
      </c>
      <c r="I1987" t="s">
        <v>3226</v>
      </c>
    </row>
    <row r="1988" spans="1:9" x14ac:dyDescent="0.35">
      <c r="A1988">
        <v>140776</v>
      </c>
      <c r="B1988">
        <v>16.501143500000001</v>
      </c>
      <c r="C1988">
        <v>80.664138399999999</v>
      </c>
      <c r="D1988" t="s">
        <v>50</v>
      </c>
      <c r="E1988" t="s">
        <v>3227</v>
      </c>
      <c r="F1988">
        <v>16.496850999999999</v>
      </c>
      <c r="G1988">
        <v>80.663959000000006</v>
      </c>
      <c r="H1988">
        <v>520010</v>
      </c>
      <c r="I1988" t="s">
        <v>3228</v>
      </c>
    </row>
    <row r="1989" spans="1:9" x14ac:dyDescent="0.35">
      <c r="A1989">
        <v>140776</v>
      </c>
      <c r="B1989">
        <v>16.501143500000001</v>
      </c>
      <c r="C1989">
        <v>80.664138399999999</v>
      </c>
      <c r="D1989" t="s">
        <v>0</v>
      </c>
      <c r="E1989" t="s">
        <v>3229</v>
      </c>
      <c r="F1989">
        <v>16.483618</v>
      </c>
      <c r="G1989">
        <v>80.673513999999997</v>
      </c>
      <c r="H1989">
        <v>520007</v>
      </c>
      <c r="I1989" t="s">
        <v>3230</v>
      </c>
    </row>
    <row r="1990" spans="1:9" x14ac:dyDescent="0.35">
      <c r="A1990">
        <v>140776</v>
      </c>
      <c r="B1990">
        <v>16.501143500000001</v>
      </c>
      <c r="C1990">
        <v>80.664138399999999</v>
      </c>
      <c r="D1990" t="s">
        <v>0</v>
      </c>
      <c r="E1990" t="s">
        <v>3231</v>
      </c>
      <c r="F1990">
        <v>16.507715999999999</v>
      </c>
      <c r="G1990">
        <v>80.679343000000003</v>
      </c>
      <c r="H1990">
        <v>520007</v>
      </c>
      <c r="I1990" t="s">
        <v>3232</v>
      </c>
    </row>
    <row r="1991" spans="1:9" x14ac:dyDescent="0.35">
      <c r="A1991">
        <v>140776</v>
      </c>
      <c r="B1991">
        <v>16.501143500000001</v>
      </c>
      <c r="C1991">
        <v>80.664138399999999</v>
      </c>
      <c r="D1991" t="s">
        <v>0</v>
      </c>
      <c r="E1991" t="s">
        <v>3233</v>
      </c>
      <c r="H1991">
        <v>520008</v>
      </c>
      <c r="I1991" t="s">
        <v>3234</v>
      </c>
    </row>
    <row r="1992" spans="1:9" x14ac:dyDescent="0.35">
      <c r="A1992">
        <v>140776</v>
      </c>
      <c r="B1992">
        <v>16.501143500000001</v>
      </c>
      <c r="C1992">
        <v>80.664138399999999</v>
      </c>
      <c r="D1992" t="s">
        <v>0</v>
      </c>
      <c r="E1992" t="s">
        <v>3235</v>
      </c>
      <c r="F1992">
        <v>16.4881834</v>
      </c>
      <c r="G1992">
        <v>80.680518300000003</v>
      </c>
      <c r="H1992">
        <v>521108</v>
      </c>
      <c r="I1992" t="s">
        <v>3236</v>
      </c>
    </row>
    <row r="1993" spans="1:9" x14ac:dyDescent="0.35">
      <c r="A1993">
        <v>140776</v>
      </c>
      <c r="B1993">
        <v>16.501143500000001</v>
      </c>
      <c r="C1993">
        <v>80.664138399999999</v>
      </c>
      <c r="D1993" t="s">
        <v>0</v>
      </c>
      <c r="E1993" t="s">
        <v>3237</v>
      </c>
      <c r="F1993">
        <v>16.494668000000001</v>
      </c>
      <c r="G1993">
        <v>80.658432000000005</v>
      </c>
      <c r="H1993">
        <v>520010</v>
      </c>
      <c r="I1993" t="s">
        <v>3238</v>
      </c>
    </row>
    <row r="1994" spans="1:9" x14ac:dyDescent="0.35">
      <c r="A1994">
        <v>140776</v>
      </c>
      <c r="B1994">
        <v>16.501143500000001</v>
      </c>
      <c r="C1994">
        <v>80.664138399999999</v>
      </c>
      <c r="D1994" t="s">
        <v>0</v>
      </c>
      <c r="E1994" t="s">
        <v>3239</v>
      </c>
      <c r="F1994">
        <v>16.484283999999999</v>
      </c>
      <c r="G1994">
        <v>80.664371000000003</v>
      </c>
      <c r="H1994">
        <v>521108</v>
      </c>
      <c r="I1994" t="s">
        <v>86</v>
      </c>
    </row>
    <row r="1995" spans="1:9" x14ac:dyDescent="0.35">
      <c r="A1995">
        <v>140776</v>
      </c>
      <c r="B1995">
        <v>16.501143500000001</v>
      </c>
      <c r="C1995">
        <v>80.664138399999999</v>
      </c>
      <c r="D1995" t="s">
        <v>0</v>
      </c>
      <c r="E1995" t="s">
        <v>3240</v>
      </c>
      <c r="F1995">
        <v>16.520802</v>
      </c>
      <c r="G1995">
        <v>80.685017000000002</v>
      </c>
      <c r="H1995">
        <v>521108</v>
      </c>
      <c r="I1995" t="s">
        <v>3241</v>
      </c>
    </row>
    <row r="1996" spans="1:9" x14ac:dyDescent="0.35">
      <c r="A1996">
        <v>140776</v>
      </c>
      <c r="B1996">
        <v>16.501143500000001</v>
      </c>
      <c r="C1996">
        <v>80.664138399999999</v>
      </c>
      <c r="D1996" t="s">
        <v>0</v>
      </c>
      <c r="E1996" t="s">
        <v>3242</v>
      </c>
      <c r="F1996">
        <v>16.5170016</v>
      </c>
      <c r="G1996">
        <v>80.686729499999998</v>
      </c>
      <c r="H1996">
        <v>520008</v>
      </c>
      <c r="I1996" t="s">
        <v>174</v>
      </c>
    </row>
    <row r="1997" spans="1:9" x14ac:dyDescent="0.35">
      <c r="A1997">
        <v>140776</v>
      </c>
      <c r="B1997">
        <v>16.501143500000001</v>
      </c>
      <c r="C1997">
        <v>80.664138399999999</v>
      </c>
      <c r="D1997" t="s">
        <v>0</v>
      </c>
      <c r="E1997" t="s">
        <v>3243</v>
      </c>
      <c r="H1997">
        <v>520008</v>
      </c>
      <c r="I1997" t="s">
        <v>6</v>
      </c>
    </row>
    <row r="1998" spans="1:9" x14ac:dyDescent="0.35">
      <c r="A1998">
        <v>140776</v>
      </c>
      <c r="B1998">
        <v>16.501143500000001</v>
      </c>
      <c r="C1998">
        <v>80.664138399999999</v>
      </c>
      <c r="D1998" t="s">
        <v>0</v>
      </c>
      <c r="E1998" t="s">
        <v>3244</v>
      </c>
      <c r="F1998">
        <v>16.473852699999998</v>
      </c>
      <c r="G1998">
        <v>80.670957900000005</v>
      </c>
      <c r="H1998">
        <v>520008</v>
      </c>
      <c r="I1998" t="s">
        <v>49</v>
      </c>
    </row>
    <row r="1999" spans="1:9" x14ac:dyDescent="0.35">
      <c r="A1999">
        <v>140776</v>
      </c>
      <c r="B1999">
        <v>16.501143500000001</v>
      </c>
      <c r="C1999">
        <v>80.664138399999999</v>
      </c>
      <c r="D1999" t="s">
        <v>0</v>
      </c>
      <c r="E1999" t="s">
        <v>3245</v>
      </c>
      <c r="F1999">
        <v>16.500942200000001</v>
      </c>
      <c r="G1999">
        <v>80.663864099999998</v>
      </c>
      <c r="H1999">
        <v>520008</v>
      </c>
      <c r="I1999" t="s">
        <v>592</v>
      </c>
    </row>
    <row r="2000" spans="1:9" x14ac:dyDescent="0.35">
      <c r="A2000">
        <v>140776</v>
      </c>
      <c r="B2000">
        <v>16.501143500000001</v>
      </c>
      <c r="C2000">
        <v>80.664138399999999</v>
      </c>
      <c r="D2000" t="s">
        <v>0</v>
      </c>
      <c r="E2000" t="s">
        <v>3246</v>
      </c>
      <c r="F2000">
        <v>16.531787999999999</v>
      </c>
      <c r="G2000">
        <v>80.623221999999998</v>
      </c>
      <c r="H2000">
        <v>520001</v>
      </c>
      <c r="I2000" t="s">
        <v>31</v>
      </c>
    </row>
    <row r="2001" spans="1:9" x14ac:dyDescent="0.35">
      <c r="A2001">
        <v>140776</v>
      </c>
      <c r="B2001">
        <v>16.501143500000001</v>
      </c>
      <c r="C2001">
        <v>80.664138399999999</v>
      </c>
      <c r="D2001" t="s">
        <v>0</v>
      </c>
      <c r="E2001" t="s">
        <v>3247</v>
      </c>
      <c r="F2001">
        <v>16.497837400000002</v>
      </c>
      <c r="G2001">
        <v>80.643008300000005</v>
      </c>
      <c r="H2001">
        <v>520010</v>
      </c>
      <c r="I2001" t="s">
        <v>3248</v>
      </c>
    </row>
    <row r="2002" spans="1:9" x14ac:dyDescent="0.35">
      <c r="A2002">
        <v>140776</v>
      </c>
      <c r="B2002">
        <v>16.501143500000001</v>
      </c>
      <c r="C2002">
        <v>80.664138399999999</v>
      </c>
      <c r="D2002" t="s">
        <v>0</v>
      </c>
      <c r="E2002" t="s">
        <v>3249</v>
      </c>
      <c r="F2002">
        <v>16.538291999999998</v>
      </c>
      <c r="G2002">
        <v>80.588817000000006</v>
      </c>
      <c r="H2002">
        <v>520002</v>
      </c>
      <c r="I2002" t="s">
        <v>24</v>
      </c>
    </row>
    <row r="2003" spans="1:9" x14ac:dyDescent="0.35">
      <c r="A2003">
        <v>140776</v>
      </c>
      <c r="B2003">
        <v>16.501143500000001</v>
      </c>
      <c r="C2003">
        <v>80.664138399999999</v>
      </c>
      <c r="D2003" t="s">
        <v>0</v>
      </c>
      <c r="E2003" t="s">
        <v>3250</v>
      </c>
      <c r="F2003">
        <v>16.55142</v>
      </c>
      <c r="G2003">
        <v>80.647869</v>
      </c>
      <c r="H2003">
        <v>520002</v>
      </c>
      <c r="I2003" t="s">
        <v>97</v>
      </c>
    </row>
    <row r="2004" spans="1:9" x14ac:dyDescent="0.35">
      <c r="A2004">
        <v>140776</v>
      </c>
      <c r="B2004">
        <v>16.501143500000001</v>
      </c>
      <c r="C2004">
        <v>80.664138399999999</v>
      </c>
      <c r="D2004" t="s">
        <v>0</v>
      </c>
      <c r="E2004" t="s">
        <v>3251</v>
      </c>
      <c r="F2004">
        <v>16.535391000000001</v>
      </c>
      <c r="G2004">
        <v>80.637467000000001</v>
      </c>
      <c r="H2004">
        <v>520002</v>
      </c>
      <c r="I2004" t="s">
        <v>3252</v>
      </c>
    </row>
    <row r="2005" spans="1:9" x14ac:dyDescent="0.35">
      <c r="A2005">
        <v>140776</v>
      </c>
      <c r="B2005">
        <v>16.501143500000001</v>
      </c>
      <c r="C2005">
        <v>80.664138399999999</v>
      </c>
      <c r="D2005" t="s">
        <v>0</v>
      </c>
      <c r="E2005" t="s">
        <v>3253</v>
      </c>
      <c r="F2005">
        <v>16.512224</v>
      </c>
      <c r="G2005">
        <v>80.641662999999994</v>
      </c>
      <c r="H2005">
        <v>520002</v>
      </c>
      <c r="I2005" t="s">
        <v>1057</v>
      </c>
    </row>
    <row r="2006" spans="1:9" x14ac:dyDescent="0.35">
      <c r="A2006">
        <v>140776</v>
      </c>
      <c r="B2006">
        <v>16.501143500000001</v>
      </c>
      <c r="C2006">
        <v>80.664138399999999</v>
      </c>
      <c r="D2006" t="s">
        <v>0</v>
      </c>
      <c r="E2006" t="s">
        <v>3254</v>
      </c>
      <c r="F2006">
        <v>16.522379999999998</v>
      </c>
      <c r="G2006">
        <v>80.658126999999993</v>
      </c>
      <c r="H2006">
        <v>520002</v>
      </c>
      <c r="I2006" t="s">
        <v>1212</v>
      </c>
    </row>
    <row r="2007" spans="1:9" x14ac:dyDescent="0.35">
      <c r="A2007">
        <v>140776</v>
      </c>
      <c r="B2007">
        <v>16.501143500000001</v>
      </c>
      <c r="C2007">
        <v>80.664138399999999</v>
      </c>
      <c r="D2007" t="s">
        <v>0</v>
      </c>
      <c r="E2007" t="s">
        <v>3255</v>
      </c>
      <c r="F2007">
        <v>16.537172000000002</v>
      </c>
      <c r="G2007">
        <v>80.654570000000007</v>
      </c>
      <c r="H2007">
        <v>520002</v>
      </c>
      <c r="I2007" t="s">
        <v>4</v>
      </c>
    </row>
    <row r="2008" spans="1:9" x14ac:dyDescent="0.35">
      <c r="A2008">
        <v>140776</v>
      </c>
      <c r="B2008">
        <v>16.501143500000001</v>
      </c>
      <c r="C2008">
        <v>80.664138399999999</v>
      </c>
      <c r="D2008" t="s">
        <v>0</v>
      </c>
      <c r="E2008" t="s">
        <v>3256</v>
      </c>
      <c r="F2008">
        <v>16.523015000000001</v>
      </c>
      <c r="G2008">
        <v>80.603700000000003</v>
      </c>
      <c r="H2008">
        <v>520002</v>
      </c>
      <c r="I2008" t="s">
        <v>28</v>
      </c>
    </row>
    <row r="2009" spans="1:9" x14ac:dyDescent="0.35">
      <c r="A2009">
        <v>140776</v>
      </c>
      <c r="B2009">
        <v>16.501143500000001</v>
      </c>
      <c r="C2009">
        <v>80.664138399999999</v>
      </c>
      <c r="D2009" t="s">
        <v>0</v>
      </c>
      <c r="E2009" t="s">
        <v>3257</v>
      </c>
      <c r="F2009">
        <v>16.521885000000001</v>
      </c>
      <c r="G2009">
        <v>80.603356000000005</v>
      </c>
      <c r="H2009">
        <v>520012</v>
      </c>
      <c r="I2009" t="s">
        <v>3258</v>
      </c>
    </row>
    <row r="2010" spans="1:9" x14ac:dyDescent="0.35">
      <c r="A2010">
        <v>140776</v>
      </c>
      <c r="B2010">
        <v>16.501143500000001</v>
      </c>
      <c r="C2010">
        <v>80.664138399999999</v>
      </c>
      <c r="D2010" t="s">
        <v>0</v>
      </c>
      <c r="E2010" t="s">
        <v>3259</v>
      </c>
      <c r="F2010">
        <v>16.525579</v>
      </c>
      <c r="G2010">
        <v>80.638639999999995</v>
      </c>
      <c r="H2010">
        <v>520011</v>
      </c>
      <c r="I2010" t="s">
        <v>3260</v>
      </c>
    </row>
    <row r="2011" spans="1:9" x14ac:dyDescent="0.35">
      <c r="A2011">
        <v>140776</v>
      </c>
      <c r="B2011">
        <v>16.501143500000001</v>
      </c>
      <c r="C2011">
        <v>80.664138399999999</v>
      </c>
      <c r="D2011" t="s">
        <v>0</v>
      </c>
      <c r="E2011" t="s">
        <v>3261</v>
      </c>
      <c r="F2011">
        <v>16.543956000000001</v>
      </c>
      <c r="G2011">
        <v>80.642230999999995</v>
      </c>
      <c r="H2011">
        <v>520015</v>
      </c>
      <c r="I2011" t="s">
        <v>3262</v>
      </c>
    </row>
    <row r="2012" spans="1:9" x14ac:dyDescent="0.35">
      <c r="A2012">
        <v>140776</v>
      </c>
      <c r="B2012">
        <v>16.501143500000001</v>
      </c>
      <c r="C2012">
        <v>80.664138399999999</v>
      </c>
      <c r="D2012" t="s">
        <v>0</v>
      </c>
      <c r="E2012" t="s">
        <v>3263</v>
      </c>
      <c r="F2012">
        <v>16.518522999999998</v>
      </c>
      <c r="G2012">
        <v>80.663810999999995</v>
      </c>
      <c r="H2012">
        <v>520004</v>
      </c>
      <c r="I2012" t="s">
        <v>3264</v>
      </c>
    </row>
    <row r="2013" spans="1:9" x14ac:dyDescent="0.35">
      <c r="A2013">
        <v>140776</v>
      </c>
      <c r="B2013">
        <v>16.501143500000001</v>
      </c>
      <c r="C2013">
        <v>80.664138399999999</v>
      </c>
      <c r="D2013" t="s">
        <v>0</v>
      </c>
      <c r="E2013" t="s">
        <v>3265</v>
      </c>
      <c r="F2013">
        <v>16.50798</v>
      </c>
      <c r="G2013">
        <v>80.623384000000001</v>
      </c>
      <c r="H2013">
        <v>520013</v>
      </c>
      <c r="I2013" t="s">
        <v>3266</v>
      </c>
    </row>
    <row r="2014" spans="1:9" x14ac:dyDescent="0.35">
      <c r="A2014">
        <v>140776</v>
      </c>
      <c r="B2014">
        <v>16.501143500000001</v>
      </c>
      <c r="C2014">
        <v>80.664138399999999</v>
      </c>
      <c r="D2014" t="s">
        <v>0</v>
      </c>
      <c r="E2014" t="s">
        <v>3267</v>
      </c>
      <c r="F2014">
        <v>16.52636</v>
      </c>
      <c r="G2014">
        <v>80.649147999999997</v>
      </c>
      <c r="H2014">
        <v>520011</v>
      </c>
      <c r="I2014" t="s">
        <v>3268</v>
      </c>
    </row>
    <row r="2015" spans="1:9" x14ac:dyDescent="0.35">
      <c r="A2015">
        <v>140776</v>
      </c>
      <c r="B2015">
        <v>16.501143500000001</v>
      </c>
      <c r="C2015">
        <v>80.664138399999999</v>
      </c>
      <c r="D2015" t="s">
        <v>0</v>
      </c>
      <c r="E2015" t="s">
        <v>3269</v>
      </c>
      <c r="F2015">
        <v>16.470541699999998</v>
      </c>
      <c r="G2015">
        <v>80.613851400000001</v>
      </c>
      <c r="H2015">
        <v>521137</v>
      </c>
      <c r="I2015" t="s">
        <v>3270</v>
      </c>
    </row>
    <row r="2016" spans="1:9" x14ac:dyDescent="0.35">
      <c r="A2016">
        <v>140776</v>
      </c>
      <c r="B2016">
        <v>16.501143500000001</v>
      </c>
      <c r="C2016">
        <v>80.664138399999999</v>
      </c>
      <c r="D2016" t="s">
        <v>0</v>
      </c>
      <c r="E2016" t="s">
        <v>3271</v>
      </c>
      <c r="F2016">
        <v>16.518345</v>
      </c>
      <c r="G2016">
        <v>80.696465000000003</v>
      </c>
      <c r="H2016">
        <v>521108</v>
      </c>
      <c r="I2016" t="s">
        <v>3272</v>
      </c>
    </row>
    <row r="2017" spans="1:9" x14ac:dyDescent="0.35">
      <c r="A2017">
        <v>140776</v>
      </c>
      <c r="B2017">
        <v>16.501143500000001</v>
      </c>
      <c r="C2017">
        <v>80.664138399999999</v>
      </c>
      <c r="D2017" t="s">
        <v>0</v>
      </c>
      <c r="E2017" t="s">
        <v>3273</v>
      </c>
      <c r="F2017">
        <v>16.485721000000002</v>
      </c>
      <c r="G2017">
        <v>80.672758999999999</v>
      </c>
      <c r="H2017">
        <v>520007</v>
      </c>
      <c r="I2017" t="s">
        <v>3274</v>
      </c>
    </row>
    <row r="2018" spans="1:9" x14ac:dyDescent="0.35">
      <c r="A2018">
        <v>140776</v>
      </c>
      <c r="B2018">
        <v>16.501143500000001</v>
      </c>
      <c r="C2018">
        <v>80.664138399999999</v>
      </c>
      <c r="D2018" t="s">
        <v>0</v>
      </c>
      <c r="E2018" t="s">
        <v>3275</v>
      </c>
      <c r="F2018">
        <v>16.517386999999999</v>
      </c>
      <c r="G2018">
        <v>80.640405999999999</v>
      </c>
      <c r="H2018">
        <v>520002</v>
      </c>
      <c r="I2018" t="s">
        <v>556</v>
      </c>
    </row>
    <row r="2019" spans="1:9" x14ac:dyDescent="0.35">
      <c r="A2019">
        <v>140776</v>
      </c>
      <c r="B2019">
        <v>16.501143500000001</v>
      </c>
      <c r="C2019">
        <v>80.664138399999999</v>
      </c>
      <c r="D2019" t="s">
        <v>0</v>
      </c>
      <c r="E2019" t="s">
        <v>3276</v>
      </c>
      <c r="F2019">
        <v>16.512283</v>
      </c>
      <c r="G2019">
        <v>80.635583999999994</v>
      </c>
      <c r="H2019">
        <v>520010</v>
      </c>
      <c r="I2019" t="s">
        <v>3277</v>
      </c>
    </row>
    <row r="2020" spans="1:9" x14ac:dyDescent="0.35">
      <c r="A2020">
        <v>140776</v>
      </c>
      <c r="B2020">
        <v>16.501143500000001</v>
      </c>
      <c r="C2020">
        <v>80.664138399999999</v>
      </c>
      <c r="D2020" t="s">
        <v>0</v>
      </c>
      <c r="E2020" t="s">
        <v>3278</v>
      </c>
      <c r="F2020">
        <v>16.488605</v>
      </c>
      <c r="G2020">
        <v>80.671520000000001</v>
      </c>
      <c r="H2020">
        <v>520007</v>
      </c>
      <c r="I2020" t="s">
        <v>3279</v>
      </c>
    </row>
    <row r="2021" spans="1:9" x14ac:dyDescent="0.35">
      <c r="A2021">
        <v>140776</v>
      </c>
      <c r="B2021">
        <v>16.501143500000001</v>
      </c>
      <c r="C2021">
        <v>80.664138399999999</v>
      </c>
      <c r="D2021" t="s">
        <v>0</v>
      </c>
      <c r="E2021" t="s">
        <v>3280</v>
      </c>
      <c r="F2021">
        <v>16.475904</v>
      </c>
      <c r="G2021">
        <v>80.706733</v>
      </c>
      <c r="H2021">
        <v>521137</v>
      </c>
      <c r="I2021" t="s">
        <v>3281</v>
      </c>
    </row>
    <row r="2022" spans="1:9" x14ac:dyDescent="0.35">
      <c r="A2022">
        <v>140776</v>
      </c>
      <c r="B2022">
        <v>16.501143500000001</v>
      </c>
      <c r="C2022">
        <v>80.664138399999999</v>
      </c>
      <c r="D2022" t="s">
        <v>0</v>
      </c>
      <c r="E2022" t="s">
        <v>3282</v>
      </c>
      <c r="F2022">
        <v>16.500236000000001</v>
      </c>
      <c r="G2022">
        <v>80.633044999999996</v>
      </c>
      <c r="H2022">
        <v>530013</v>
      </c>
      <c r="I2022" t="s">
        <v>3283</v>
      </c>
    </row>
    <row r="2023" spans="1:9" x14ac:dyDescent="0.35">
      <c r="A2023">
        <v>140776</v>
      </c>
      <c r="B2023">
        <v>16.501143500000001</v>
      </c>
      <c r="C2023">
        <v>80.664138399999999</v>
      </c>
      <c r="D2023" t="s">
        <v>0</v>
      </c>
      <c r="E2023" t="s">
        <v>3284</v>
      </c>
      <c r="F2023">
        <v>16.499479000000001</v>
      </c>
      <c r="G2023">
        <v>80.637047999999993</v>
      </c>
      <c r="H2023">
        <v>520012</v>
      </c>
      <c r="I2023" t="s">
        <v>575</v>
      </c>
    </row>
    <row r="2024" spans="1:9" x14ac:dyDescent="0.35">
      <c r="A2024">
        <v>140776</v>
      </c>
      <c r="B2024">
        <v>16.501143500000001</v>
      </c>
      <c r="C2024">
        <v>80.664138399999999</v>
      </c>
      <c r="D2024" t="s">
        <v>0</v>
      </c>
      <c r="E2024" t="s">
        <v>3285</v>
      </c>
      <c r="F2024">
        <v>16.485614000000002</v>
      </c>
      <c r="G2024">
        <v>80.673389</v>
      </c>
      <c r="H2024">
        <v>520007</v>
      </c>
      <c r="I2024" t="s">
        <v>3286</v>
      </c>
    </row>
    <row r="2025" spans="1:9" x14ac:dyDescent="0.35">
      <c r="A2025">
        <v>140776</v>
      </c>
      <c r="B2025">
        <v>16.501143500000001</v>
      </c>
      <c r="C2025">
        <v>80.664138399999999</v>
      </c>
      <c r="D2025" t="s">
        <v>0</v>
      </c>
      <c r="E2025" t="s">
        <v>3287</v>
      </c>
      <c r="F2025">
        <v>16.527132000000002</v>
      </c>
      <c r="G2025">
        <v>80.686660000000003</v>
      </c>
      <c r="H2025">
        <v>521107</v>
      </c>
      <c r="I2025" t="s">
        <v>3288</v>
      </c>
    </row>
    <row r="2026" spans="1:9" x14ac:dyDescent="0.35">
      <c r="A2026">
        <v>140776</v>
      </c>
      <c r="B2026">
        <v>16.501143500000001</v>
      </c>
      <c r="C2026">
        <v>80.664138399999999</v>
      </c>
      <c r="D2026" t="s">
        <v>0</v>
      </c>
      <c r="E2026" t="s">
        <v>3289</v>
      </c>
      <c r="F2026">
        <v>16.498739</v>
      </c>
      <c r="G2026">
        <v>80.667254</v>
      </c>
      <c r="H2026">
        <v>520008</v>
      </c>
      <c r="I2026" t="s">
        <v>3290</v>
      </c>
    </row>
    <row r="2027" spans="1:9" x14ac:dyDescent="0.35">
      <c r="A2027">
        <v>140776</v>
      </c>
      <c r="B2027">
        <v>16.501143500000001</v>
      </c>
      <c r="C2027">
        <v>80.664138399999999</v>
      </c>
      <c r="D2027" t="s">
        <v>0</v>
      </c>
      <c r="E2027" t="s">
        <v>3291</v>
      </c>
      <c r="F2027">
        <v>16.521643000000001</v>
      </c>
      <c r="G2027">
        <v>80.684302000000002</v>
      </c>
      <c r="H2027">
        <v>521108</v>
      </c>
      <c r="I2027" t="s">
        <v>3292</v>
      </c>
    </row>
    <row r="2028" spans="1:9" x14ac:dyDescent="0.35">
      <c r="A2028">
        <v>140776</v>
      </c>
      <c r="B2028">
        <v>16.501143500000001</v>
      </c>
      <c r="C2028">
        <v>80.664138399999999</v>
      </c>
      <c r="D2028" t="s">
        <v>0</v>
      </c>
      <c r="E2028" t="s">
        <v>3293</v>
      </c>
      <c r="F2028">
        <v>16.519437</v>
      </c>
      <c r="G2028">
        <v>80.678893000000002</v>
      </c>
      <c r="H2028">
        <v>521108</v>
      </c>
      <c r="I2028" t="s">
        <v>3294</v>
      </c>
    </row>
    <row r="2029" spans="1:9" x14ac:dyDescent="0.35">
      <c r="A2029">
        <v>140776</v>
      </c>
      <c r="B2029">
        <v>16.501143500000001</v>
      </c>
      <c r="C2029">
        <v>80.664138399999999</v>
      </c>
      <c r="D2029" t="s">
        <v>0</v>
      </c>
      <c r="E2029" t="s">
        <v>3295</v>
      </c>
      <c r="F2029">
        <v>16.490528999999999</v>
      </c>
      <c r="G2029">
        <v>80.612730999999997</v>
      </c>
      <c r="H2029">
        <v>522501</v>
      </c>
      <c r="I2029" t="s">
        <v>3296</v>
      </c>
    </row>
    <row r="2030" spans="1:9" x14ac:dyDescent="0.35">
      <c r="A2030">
        <v>140776</v>
      </c>
      <c r="B2030">
        <v>16.501143500000001</v>
      </c>
      <c r="C2030">
        <v>80.664138399999999</v>
      </c>
      <c r="D2030" t="s">
        <v>378</v>
      </c>
      <c r="E2030" t="s">
        <v>3297</v>
      </c>
      <c r="F2030">
        <v>16.536438</v>
      </c>
      <c r="G2030">
        <v>80.588836999999998</v>
      </c>
      <c r="H2030">
        <v>521225</v>
      </c>
      <c r="I2030" t="s">
        <v>3298</v>
      </c>
    </row>
    <row r="2031" spans="1:9" x14ac:dyDescent="0.35">
      <c r="A2031">
        <v>140776</v>
      </c>
      <c r="B2031">
        <v>16.501143500000001</v>
      </c>
      <c r="C2031">
        <v>80.664138399999999</v>
      </c>
      <c r="D2031" t="s">
        <v>0</v>
      </c>
      <c r="E2031" t="s">
        <v>3299</v>
      </c>
      <c r="F2031">
        <v>16.514230999999999</v>
      </c>
      <c r="G2031">
        <v>80.705956</v>
      </c>
      <c r="H2031">
        <v>521108</v>
      </c>
      <c r="I2031" t="s">
        <v>3300</v>
      </c>
    </row>
    <row r="2032" spans="1:9" x14ac:dyDescent="0.35">
      <c r="A2032">
        <v>140776</v>
      </c>
      <c r="B2032">
        <v>16.501143500000001</v>
      </c>
      <c r="C2032">
        <v>80.664138399999999</v>
      </c>
      <c r="D2032" t="s">
        <v>0</v>
      </c>
      <c r="E2032" t="s">
        <v>3301</v>
      </c>
      <c r="F2032">
        <v>16.490071</v>
      </c>
      <c r="G2032">
        <v>80.653688000000002</v>
      </c>
      <c r="H2032">
        <v>521108</v>
      </c>
      <c r="I2032" t="s">
        <v>3302</v>
      </c>
    </row>
    <row r="2033" spans="1:9" x14ac:dyDescent="0.35">
      <c r="A2033">
        <v>140776</v>
      </c>
      <c r="B2033">
        <v>16.501143500000001</v>
      </c>
      <c r="C2033">
        <v>80.664138399999999</v>
      </c>
      <c r="D2033" t="s">
        <v>0</v>
      </c>
      <c r="E2033" t="s">
        <v>3303</v>
      </c>
      <c r="F2033">
        <v>16.512129000000002</v>
      </c>
      <c r="G2033">
        <v>80.708310999999995</v>
      </c>
      <c r="H2033">
        <v>521108</v>
      </c>
      <c r="I2033" t="s">
        <v>348</v>
      </c>
    </row>
    <row r="2034" spans="1:9" x14ac:dyDescent="0.35">
      <c r="A2034">
        <v>140776</v>
      </c>
      <c r="B2034">
        <v>16.501143500000001</v>
      </c>
      <c r="C2034">
        <v>80.664138399999999</v>
      </c>
      <c r="D2034" t="s">
        <v>0</v>
      </c>
      <c r="E2034" t="s">
        <v>3304</v>
      </c>
      <c r="F2034">
        <v>16.458521099999999</v>
      </c>
      <c r="G2034">
        <v>80.682518599999995</v>
      </c>
      <c r="H2034">
        <v>520008</v>
      </c>
      <c r="I2034" t="s">
        <v>49</v>
      </c>
    </row>
    <row r="2035" spans="1:9" x14ac:dyDescent="0.35">
      <c r="A2035">
        <v>140776</v>
      </c>
      <c r="B2035">
        <v>16.501143500000001</v>
      </c>
      <c r="C2035">
        <v>80.664138399999999</v>
      </c>
      <c r="D2035" t="s">
        <v>0</v>
      </c>
      <c r="E2035" t="s">
        <v>3305</v>
      </c>
      <c r="F2035">
        <v>16.517025799999999</v>
      </c>
      <c r="G2035">
        <v>80.687027999999998</v>
      </c>
      <c r="H2035">
        <v>520008</v>
      </c>
      <c r="I2035" t="s">
        <v>174</v>
      </c>
    </row>
    <row r="2036" spans="1:9" x14ac:dyDescent="0.35">
      <c r="A2036">
        <v>140776</v>
      </c>
      <c r="B2036">
        <v>16.501143500000001</v>
      </c>
      <c r="C2036">
        <v>80.664138399999999</v>
      </c>
      <c r="D2036" t="s">
        <v>0</v>
      </c>
      <c r="E2036" t="s">
        <v>3306</v>
      </c>
      <c r="F2036">
        <v>16.497037299999999</v>
      </c>
      <c r="G2036">
        <v>80.638494899999998</v>
      </c>
      <c r="H2036">
        <v>520008</v>
      </c>
      <c r="I2036" t="s">
        <v>138</v>
      </c>
    </row>
    <row r="2037" spans="1:9" x14ac:dyDescent="0.35">
      <c r="A2037">
        <v>140776</v>
      </c>
      <c r="B2037">
        <v>16.501143500000001</v>
      </c>
      <c r="C2037">
        <v>80.664138399999999</v>
      </c>
      <c r="D2037" t="s">
        <v>0</v>
      </c>
      <c r="E2037" t="s">
        <v>3307</v>
      </c>
      <c r="F2037">
        <v>16.481943999999999</v>
      </c>
      <c r="G2037">
        <v>80.685703000000004</v>
      </c>
      <c r="H2037">
        <v>520008</v>
      </c>
      <c r="I2037" t="s">
        <v>49</v>
      </c>
    </row>
    <row r="2038" spans="1:9" x14ac:dyDescent="0.35">
      <c r="A2038">
        <v>140776</v>
      </c>
      <c r="B2038">
        <v>16.501143500000001</v>
      </c>
      <c r="C2038">
        <v>80.664138399999999</v>
      </c>
      <c r="D2038" t="s">
        <v>0</v>
      </c>
      <c r="E2038" t="s">
        <v>3308</v>
      </c>
      <c r="F2038">
        <v>16.492509999999999</v>
      </c>
      <c r="G2038">
        <v>80.675590999999997</v>
      </c>
      <c r="H2038">
        <v>520008</v>
      </c>
      <c r="I2038" t="s">
        <v>339</v>
      </c>
    </row>
    <row r="2039" spans="1:9" x14ac:dyDescent="0.35">
      <c r="A2039">
        <v>140776</v>
      </c>
      <c r="B2039">
        <v>16.501143500000001</v>
      </c>
      <c r="C2039">
        <v>80.664138399999999</v>
      </c>
      <c r="D2039" t="s">
        <v>0</v>
      </c>
      <c r="E2039" t="s">
        <v>3309</v>
      </c>
      <c r="F2039">
        <v>16.523022000000001</v>
      </c>
      <c r="G2039">
        <v>80.687141999999994</v>
      </c>
      <c r="H2039">
        <v>520008</v>
      </c>
      <c r="I2039" t="s">
        <v>174</v>
      </c>
    </row>
    <row r="2040" spans="1:9" x14ac:dyDescent="0.35">
      <c r="A2040">
        <v>140776</v>
      </c>
      <c r="B2040">
        <v>16.501143500000001</v>
      </c>
      <c r="C2040">
        <v>80.664138399999999</v>
      </c>
      <c r="D2040" t="s">
        <v>0</v>
      </c>
      <c r="E2040" t="s">
        <v>3310</v>
      </c>
      <c r="F2040">
        <v>16.491498700000001</v>
      </c>
      <c r="G2040">
        <v>80.677554000000001</v>
      </c>
      <c r="H2040">
        <v>520008</v>
      </c>
      <c r="I2040" t="s">
        <v>339</v>
      </c>
    </row>
    <row r="2041" spans="1:9" x14ac:dyDescent="0.35">
      <c r="A2041">
        <v>140776</v>
      </c>
      <c r="B2041">
        <v>16.501143500000001</v>
      </c>
      <c r="C2041">
        <v>80.664138399999999</v>
      </c>
      <c r="D2041" t="s">
        <v>0</v>
      </c>
      <c r="E2041" t="s">
        <v>3311</v>
      </c>
      <c r="F2041">
        <v>16.496314000000002</v>
      </c>
      <c r="G2041">
        <v>80.663625999999994</v>
      </c>
      <c r="H2041">
        <v>520002</v>
      </c>
      <c r="I2041" t="s">
        <v>3312</v>
      </c>
    </row>
    <row r="2042" spans="1:9" x14ac:dyDescent="0.35">
      <c r="A2042">
        <v>140776</v>
      </c>
      <c r="B2042">
        <v>16.501143500000001</v>
      </c>
      <c r="C2042">
        <v>80.664138399999999</v>
      </c>
      <c r="D2042" t="s">
        <v>0</v>
      </c>
      <c r="E2042" t="s">
        <v>3313</v>
      </c>
      <c r="F2042">
        <v>16.517728000000002</v>
      </c>
      <c r="G2042">
        <v>80.687182000000007</v>
      </c>
      <c r="H2042">
        <v>520002</v>
      </c>
      <c r="I2042" t="s">
        <v>1874</v>
      </c>
    </row>
    <row r="2043" spans="1:9" x14ac:dyDescent="0.35">
      <c r="A2043">
        <v>140776</v>
      </c>
      <c r="B2043">
        <v>16.501143500000001</v>
      </c>
      <c r="C2043">
        <v>80.664138399999999</v>
      </c>
      <c r="D2043" t="s">
        <v>0</v>
      </c>
      <c r="E2043" t="s">
        <v>3314</v>
      </c>
      <c r="F2043">
        <v>16.479227000000002</v>
      </c>
      <c r="G2043">
        <v>80.664950000000005</v>
      </c>
      <c r="H2043">
        <v>520002</v>
      </c>
      <c r="I2043" t="s">
        <v>1194</v>
      </c>
    </row>
    <row r="2044" spans="1:9" x14ac:dyDescent="0.35">
      <c r="A2044">
        <v>140776</v>
      </c>
      <c r="B2044">
        <v>16.501143500000001</v>
      </c>
      <c r="C2044">
        <v>80.664138399999999</v>
      </c>
      <c r="D2044" t="s">
        <v>0</v>
      </c>
      <c r="E2044" t="s">
        <v>3315</v>
      </c>
      <c r="F2044">
        <v>16.544975000000001</v>
      </c>
      <c r="G2044">
        <v>80.638301999999996</v>
      </c>
      <c r="H2044">
        <v>522503</v>
      </c>
      <c r="I2044" t="s">
        <v>4</v>
      </c>
    </row>
    <row r="2045" spans="1:9" x14ac:dyDescent="0.35">
      <c r="A2045">
        <v>140776</v>
      </c>
      <c r="B2045">
        <v>16.501143500000001</v>
      </c>
      <c r="C2045">
        <v>80.664138399999999</v>
      </c>
      <c r="D2045" t="s">
        <v>0</v>
      </c>
      <c r="E2045" t="s">
        <v>3316</v>
      </c>
      <c r="F2045">
        <v>16.544948999999999</v>
      </c>
      <c r="G2045">
        <v>80.579718</v>
      </c>
      <c r="H2045">
        <v>520002</v>
      </c>
      <c r="I2045" t="s">
        <v>3317</v>
      </c>
    </row>
    <row r="2046" spans="1:9" x14ac:dyDescent="0.35">
      <c r="A2046">
        <v>140776</v>
      </c>
      <c r="B2046">
        <v>16.501143500000001</v>
      </c>
      <c r="C2046">
        <v>80.664138399999999</v>
      </c>
      <c r="D2046" t="s">
        <v>0</v>
      </c>
      <c r="E2046" t="s">
        <v>3318</v>
      </c>
      <c r="F2046">
        <v>16.509620999999999</v>
      </c>
      <c r="G2046">
        <v>80.637968000000001</v>
      </c>
      <c r="H2046">
        <v>520002</v>
      </c>
      <c r="I2046" t="s">
        <v>3319</v>
      </c>
    </row>
    <row r="2047" spans="1:9" x14ac:dyDescent="0.35">
      <c r="A2047">
        <v>140776</v>
      </c>
      <c r="B2047">
        <v>16.501143500000001</v>
      </c>
      <c r="C2047">
        <v>80.664138399999999</v>
      </c>
      <c r="D2047" t="s">
        <v>0</v>
      </c>
      <c r="E2047" t="s">
        <v>3320</v>
      </c>
      <c r="F2047">
        <v>16.517015000000001</v>
      </c>
      <c r="G2047">
        <v>80.626260000000002</v>
      </c>
      <c r="H2047">
        <v>520002</v>
      </c>
      <c r="I2047" t="s">
        <v>2973</v>
      </c>
    </row>
    <row r="2048" spans="1:9" x14ac:dyDescent="0.35">
      <c r="A2048">
        <v>140776</v>
      </c>
      <c r="B2048">
        <v>16.501143500000001</v>
      </c>
      <c r="C2048">
        <v>80.664138399999999</v>
      </c>
      <c r="D2048" t="s">
        <v>0</v>
      </c>
      <c r="E2048" t="s">
        <v>3321</v>
      </c>
      <c r="F2048">
        <v>16.503385000000002</v>
      </c>
      <c r="G2048">
        <v>80.626734999999996</v>
      </c>
      <c r="H2048">
        <v>520002</v>
      </c>
      <c r="I2048" t="s">
        <v>3322</v>
      </c>
    </row>
    <row r="2049" spans="1:9" x14ac:dyDescent="0.35">
      <c r="A2049">
        <v>140776</v>
      </c>
      <c r="B2049">
        <v>16.501143500000001</v>
      </c>
      <c r="C2049">
        <v>80.664138399999999</v>
      </c>
      <c r="D2049" t="s">
        <v>0</v>
      </c>
      <c r="E2049" t="s">
        <v>3323</v>
      </c>
      <c r="F2049">
        <v>16.551579</v>
      </c>
      <c r="G2049">
        <v>80.647920999999997</v>
      </c>
      <c r="H2049">
        <v>520002</v>
      </c>
      <c r="I2049" t="s">
        <v>2790</v>
      </c>
    </row>
    <row r="2050" spans="1:9" x14ac:dyDescent="0.35">
      <c r="A2050">
        <v>140776</v>
      </c>
      <c r="B2050">
        <v>16.501143500000001</v>
      </c>
      <c r="C2050">
        <v>80.664138399999999</v>
      </c>
      <c r="D2050" t="s">
        <v>0</v>
      </c>
      <c r="E2050" t="s">
        <v>3324</v>
      </c>
      <c r="F2050">
        <v>16.544084000000002</v>
      </c>
      <c r="G2050">
        <v>80.644133999999994</v>
      </c>
      <c r="H2050">
        <v>520002</v>
      </c>
      <c r="I2050" t="s">
        <v>363</v>
      </c>
    </row>
    <row r="2051" spans="1:9" x14ac:dyDescent="0.35">
      <c r="A2051">
        <v>140776</v>
      </c>
      <c r="B2051">
        <v>16.501143500000001</v>
      </c>
      <c r="C2051">
        <v>80.664138399999999</v>
      </c>
      <c r="D2051" t="s">
        <v>0</v>
      </c>
      <c r="E2051" t="s">
        <v>3325</v>
      </c>
      <c r="F2051">
        <v>16.543922999999999</v>
      </c>
      <c r="G2051">
        <v>80.642730999999998</v>
      </c>
      <c r="H2051">
        <v>520002</v>
      </c>
      <c r="I2051" t="s">
        <v>3326</v>
      </c>
    </row>
    <row r="2052" spans="1:9" x14ac:dyDescent="0.35">
      <c r="A2052">
        <v>140776</v>
      </c>
      <c r="B2052">
        <v>16.501143500000001</v>
      </c>
      <c r="C2052">
        <v>80.664138399999999</v>
      </c>
      <c r="D2052" t="s">
        <v>0</v>
      </c>
      <c r="E2052" t="s">
        <v>3327</v>
      </c>
      <c r="F2052">
        <v>16.540555000000001</v>
      </c>
      <c r="G2052">
        <v>80.602064999999996</v>
      </c>
      <c r="H2052">
        <v>520002</v>
      </c>
      <c r="I2052" t="s">
        <v>3328</v>
      </c>
    </row>
    <row r="2053" spans="1:9" x14ac:dyDescent="0.35">
      <c r="A2053">
        <v>140776</v>
      </c>
      <c r="B2053">
        <v>16.501143500000001</v>
      </c>
      <c r="C2053">
        <v>80.664138399999999</v>
      </c>
      <c r="D2053" t="s">
        <v>0</v>
      </c>
      <c r="E2053" t="s">
        <v>3329</v>
      </c>
      <c r="F2053">
        <v>16.507897</v>
      </c>
      <c r="G2053">
        <v>80.652325000000005</v>
      </c>
      <c r="H2053">
        <v>520002</v>
      </c>
      <c r="I2053" t="s">
        <v>361</v>
      </c>
    </row>
    <row r="2054" spans="1:9" x14ac:dyDescent="0.35">
      <c r="A2054">
        <v>140776</v>
      </c>
      <c r="B2054">
        <v>16.501143500000001</v>
      </c>
      <c r="C2054">
        <v>80.664138399999999</v>
      </c>
      <c r="D2054" t="s">
        <v>0</v>
      </c>
      <c r="E2054" t="s">
        <v>3330</v>
      </c>
      <c r="F2054">
        <v>16.516095</v>
      </c>
      <c r="G2054">
        <v>80.644750000000002</v>
      </c>
      <c r="H2054">
        <v>520002</v>
      </c>
      <c r="I2054" t="s">
        <v>1372</v>
      </c>
    </row>
    <row r="2055" spans="1:9" x14ac:dyDescent="0.35">
      <c r="A2055">
        <v>140776</v>
      </c>
      <c r="B2055">
        <v>16.501143500000001</v>
      </c>
      <c r="C2055">
        <v>80.664138399999999</v>
      </c>
      <c r="D2055" t="s">
        <v>0</v>
      </c>
      <c r="E2055" t="s">
        <v>3331</v>
      </c>
      <c r="F2055">
        <v>16.501239999999999</v>
      </c>
      <c r="G2055">
        <v>80.654328000000007</v>
      </c>
      <c r="H2055">
        <v>520002</v>
      </c>
      <c r="I2055" t="s">
        <v>3332</v>
      </c>
    </row>
    <row r="2056" spans="1:9" x14ac:dyDescent="0.35">
      <c r="A2056">
        <v>140776</v>
      </c>
      <c r="B2056">
        <v>16.501143500000001</v>
      </c>
      <c r="C2056">
        <v>80.664138399999999</v>
      </c>
      <c r="D2056" t="s">
        <v>0</v>
      </c>
      <c r="E2056" t="s">
        <v>3333</v>
      </c>
      <c r="H2056">
        <v>520002</v>
      </c>
      <c r="I2056" t="s">
        <v>22</v>
      </c>
    </row>
    <row r="2057" spans="1:9" x14ac:dyDescent="0.35">
      <c r="A2057">
        <v>140776</v>
      </c>
      <c r="B2057">
        <v>16.501143500000001</v>
      </c>
      <c r="C2057">
        <v>80.664138399999999</v>
      </c>
      <c r="D2057" t="s">
        <v>0</v>
      </c>
      <c r="E2057" t="s">
        <v>3334</v>
      </c>
      <c r="F2057">
        <v>16.525842399999998</v>
      </c>
      <c r="G2057">
        <v>80.650542900000005</v>
      </c>
      <c r="H2057">
        <v>520002</v>
      </c>
      <c r="I2057" t="s">
        <v>927</v>
      </c>
    </row>
    <row r="2058" spans="1:9" x14ac:dyDescent="0.35">
      <c r="A2058">
        <v>140776</v>
      </c>
      <c r="B2058">
        <v>16.501143500000001</v>
      </c>
      <c r="C2058">
        <v>80.664138399999999</v>
      </c>
      <c r="D2058" t="s">
        <v>50</v>
      </c>
      <c r="E2058" t="s">
        <v>3335</v>
      </c>
      <c r="H2058">
        <v>520010</v>
      </c>
      <c r="I2058" t="s">
        <v>3336</v>
      </c>
    </row>
    <row r="2059" spans="1:9" x14ac:dyDescent="0.35">
      <c r="A2059">
        <v>140776</v>
      </c>
      <c r="B2059">
        <v>16.501143500000001</v>
      </c>
      <c r="C2059">
        <v>80.664138399999999</v>
      </c>
      <c r="D2059" t="s">
        <v>0</v>
      </c>
      <c r="E2059" t="s">
        <v>3337</v>
      </c>
      <c r="F2059">
        <v>16.503407500000002</v>
      </c>
      <c r="G2059">
        <v>80.665755899999994</v>
      </c>
      <c r="H2059">
        <v>520010</v>
      </c>
      <c r="I2059" t="s">
        <v>3338</v>
      </c>
    </row>
    <row r="2060" spans="1:9" x14ac:dyDescent="0.35">
      <c r="A2060">
        <v>140776</v>
      </c>
      <c r="B2060">
        <v>16.501143500000001</v>
      </c>
      <c r="C2060">
        <v>80.664138399999999</v>
      </c>
      <c r="D2060" t="s">
        <v>0</v>
      </c>
      <c r="E2060" t="s">
        <v>3339</v>
      </c>
      <c r="F2060">
        <v>16.5122301</v>
      </c>
      <c r="G2060">
        <v>80.658242299999998</v>
      </c>
      <c r="H2060">
        <v>520010</v>
      </c>
      <c r="I2060" t="s">
        <v>3340</v>
      </c>
    </row>
    <row r="2061" spans="1:9" x14ac:dyDescent="0.35">
      <c r="A2061">
        <v>140776</v>
      </c>
      <c r="B2061">
        <v>16.501143500000001</v>
      </c>
      <c r="C2061">
        <v>80.664138399999999</v>
      </c>
      <c r="D2061" t="s">
        <v>0</v>
      </c>
      <c r="E2061" t="s">
        <v>3341</v>
      </c>
      <c r="F2061">
        <v>16.533667000000001</v>
      </c>
      <c r="G2061">
        <v>80.629142000000002</v>
      </c>
      <c r="H2061">
        <v>520015</v>
      </c>
      <c r="I2061" t="s">
        <v>3342</v>
      </c>
    </row>
    <row r="2062" spans="1:9" x14ac:dyDescent="0.35">
      <c r="A2062">
        <v>140776</v>
      </c>
      <c r="B2062">
        <v>16.501143500000001</v>
      </c>
      <c r="C2062">
        <v>80.664138399999999</v>
      </c>
      <c r="D2062" t="s">
        <v>0</v>
      </c>
      <c r="E2062" t="s">
        <v>3343</v>
      </c>
      <c r="F2062">
        <v>16.526644000000001</v>
      </c>
      <c r="G2062">
        <v>80.648217000000002</v>
      </c>
      <c r="H2062">
        <v>520011</v>
      </c>
      <c r="I2062" t="s">
        <v>3344</v>
      </c>
    </row>
    <row r="2063" spans="1:9" x14ac:dyDescent="0.35">
      <c r="A2063">
        <v>140776</v>
      </c>
      <c r="B2063">
        <v>16.501143500000001</v>
      </c>
      <c r="C2063">
        <v>80.664138399999999</v>
      </c>
      <c r="D2063" t="s">
        <v>0</v>
      </c>
      <c r="E2063" t="s">
        <v>3345</v>
      </c>
      <c r="F2063">
        <v>16.502597000000002</v>
      </c>
      <c r="G2063">
        <v>80.62876</v>
      </c>
      <c r="H2063">
        <v>520013</v>
      </c>
      <c r="I2063" t="s">
        <v>3346</v>
      </c>
    </row>
    <row r="2064" spans="1:9" x14ac:dyDescent="0.35">
      <c r="A2064">
        <v>140776</v>
      </c>
      <c r="B2064">
        <v>16.501143500000001</v>
      </c>
      <c r="C2064">
        <v>80.664138399999999</v>
      </c>
      <c r="D2064" t="s">
        <v>0</v>
      </c>
      <c r="E2064" t="s">
        <v>3347</v>
      </c>
      <c r="F2064">
        <v>16.514277</v>
      </c>
      <c r="G2064">
        <v>80.706000000000003</v>
      </c>
      <c r="H2064">
        <v>520007</v>
      </c>
      <c r="I2064" t="s">
        <v>3348</v>
      </c>
    </row>
    <row r="2065" spans="1:9" x14ac:dyDescent="0.35">
      <c r="A2065">
        <v>140776</v>
      </c>
      <c r="B2065">
        <v>16.501143500000001</v>
      </c>
      <c r="C2065">
        <v>80.664138399999999</v>
      </c>
      <c r="D2065" t="s">
        <v>0</v>
      </c>
      <c r="E2065" t="s">
        <v>3349</v>
      </c>
      <c r="F2065">
        <v>16.733927999999999</v>
      </c>
      <c r="G2065">
        <v>81.089648999999994</v>
      </c>
      <c r="H2065">
        <v>522501</v>
      </c>
      <c r="I2065" t="s">
        <v>43</v>
      </c>
    </row>
    <row r="2066" spans="1:9" x14ac:dyDescent="0.35">
      <c r="A2066">
        <v>140776</v>
      </c>
      <c r="B2066">
        <v>16.501143500000001</v>
      </c>
      <c r="C2066">
        <v>80.664138399999999</v>
      </c>
      <c r="D2066" t="s">
        <v>0</v>
      </c>
      <c r="E2066" t="s">
        <v>3350</v>
      </c>
      <c r="F2066">
        <v>16.537134999999999</v>
      </c>
      <c r="G2066">
        <v>80.594043999999997</v>
      </c>
      <c r="H2066">
        <v>520002</v>
      </c>
      <c r="I2066" t="s">
        <v>556</v>
      </c>
    </row>
    <row r="2067" spans="1:9" x14ac:dyDescent="0.35">
      <c r="A2067">
        <v>140776</v>
      </c>
      <c r="B2067">
        <v>16.501143500000001</v>
      </c>
      <c r="C2067">
        <v>80.664138399999999</v>
      </c>
      <c r="D2067" t="s">
        <v>0</v>
      </c>
      <c r="E2067" t="s">
        <v>3351</v>
      </c>
      <c r="F2067">
        <v>16.501832</v>
      </c>
      <c r="G2067">
        <v>80.638373999999999</v>
      </c>
      <c r="H2067">
        <v>520002</v>
      </c>
      <c r="I2067" t="s">
        <v>3352</v>
      </c>
    </row>
    <row r="2068" spans="1:9" x14ac:dyDescent="0.35">
      <c r="A2068">
        <v>140776</v>
      </c>
      <c r="B2068">
        <v>16.501143500000001</v>
      </c>
      <c r="C2068">
        <v>80.664138399999999</v>
      </c>
      <c r="D2068" t="s">
        <v>0</v>
      </c>
      <c r="E2068" t="s">
        <v>3353</v>
      </c>
      <c r="F2068">
        <v>16.525257</v>
      </c>
      <c r="G2068">
        <v>80.626392999999993</v>
      </c>
      <c r="H2068">
        <v>520002</v>
      </c>
      <c r="I2068" t="s">
        <v>1393</v>
      </c>
    </row>
    <row r="2069" spans="1:9" x14ac:dyDescent="0.35">
      <c r="A2069">
        <v>140776</v>
      </c>
      <c r="B2069">
        <v>16.501143500000001</v>
      </c>
      <c r="C2069">
        <v>80.664138399999999</v>
      </c>
      <c r="D2069" t="s">
        <v>0</v>
      </c>
      <c r="E2069" t="s">
        <v>3354</v>
      </c>
      <c r="F2069">
        <v>16.520063</v>
      </c>
      <c r="G2069">
        <v>80.633802000000003</v>
      </c>
      <c r="H2069">
        <v>520002</v>
      </c>
      <c r="I2069" t="s">
        <v>47</v>
      </c>
    </row>
    <row r="2070" spans="1:9" x14ac:dyDescent="0.35">
      <c r="A2070">
        <v>140776</v>
      </c>
      <c r="B2070">
        <v>16.501143500000001</v>
      </c>
      <c r="C2070">
        <v>80.664138399999999</v>
      </c>
      <c r="D2070" t="s">
        <v>0</v>
      </c>
      <c r="E2070" t="s">
        <v>3355</v>
      </c>
      <c r="F2070">
        <v>16.530767399999998</v>
      </c>
      <c r="G2070">
        <v>80.598206899999994</v>
      </c>
      <c r="H2070">
        <v>520012</v>
      </c>
      <c r="I2070" t="s">
        <v>3356</v>
      </c>
    </row>
    <row r="2071" spans="1:9" x14ac:dyDescent="0.35">
      <c r="A2071">
        <v>140776</v>
      </c>
      <c r="B2071">
        <v>16.501143500000001</v>
      </c>
      <c r="C2071">
        <v>80.664138399999999</v>
      </c>
      <c r="D2071" t="s">
        <v>0</v>
      </c>
      <c r="E2071" t="s">
        <v>3357</v>
      </c>
      <c r="F2071">
        <v>16.500226000000001</v>
      </c>
      <c r="G2071">
        <v>80.634424999999993</v>
      </c>
      <c r="H2071">
        <v>530013</v>
      </c>
      <c r="I2071" t="s">
        <v>2852</v>
      </c>
    </row>
    <row r="2072" spans="1:9" x14ac:dyDescent="0.35">
      <c r="A2072">
        <v>140776</v>
      </c>
      <c r="B2072">
        <v>16.501143500000001</v>
      </c>
      <c r="C2072">
        <v>80.664138399999999</v>
      </c>
      <c r="D2072" t="s">
        <v>0</v>
      </c>
      <c r="E2072" t="s">
        <v>3358</v>
      </c>
      <c r="F2072">
        <v>16.496382000000001</v>
      </c>
      <c r="G2072">
        <v>80.690647999999996</v>
      </c>
      <c r="H2072">
        <v>520007</v>
      </c>
      <c r="I2072" t="s">
        <v>3359</v>
      </c>
    </row>
    <row r="2073" spans="1:9" x14ac:dyDescent="0.35">
      <c r="A2073">
        <v>140776</v>
      </c>
      <c r="B2073">
        <v>16.501143500000001</v>
      </c>
      <c r="C2073">
        <v>80.664138399999999</v>
      </c>
      <c r="D2073" t="s">
        <v>0</v>
      </c>
      <c r="E2073" t="s">
        <v>3360</v>
      </c>
      <c r="F2073">
        <v>16.517724999999999</v>
      </c>
      <c r="G2073">
        <v>80.687177000000005</v>
      </c>
      <c r="H2073">
        <v>521108</v>
      </c>
      <c r="I2073" t="s">
        <v>3361</v>
      </c>
    </row>
    <row r="2074" spans="1:9" x14ac:dyDescent="0.35">
      <c r="A2074">
        <v>140776</v>
      </c>
      <c r="B2074">
        <v>16.501143500000001</v>
      </c>
      <c r="C2074">
        <v>80.664138399999999</v>
      </c>
      <c r="D2074" t="s">
        <v>0</v>
      </c>
      <c r="E2074" t="s">
        <v>3362</v>
      </c>
      <c r="F2074">
        <v>16.491230999999999</v>
      </c>
      <c r="G2074">
        <v>80.691192999999998</v>
      </c>
      <c r="H2074">
        <v>520007</v>
      </c>
      <c r="I2074" t="s">
        <v>3363</v>
      </c>
    </row>
    <row r="2075" spans="1:9" x14ac:dyDescent="0.35">
      <c r="A2075">
        <v>140776</v>
      </c>
      <c r="B2075">
        <v>16.501143500000001</v>
      </c>
      <c r="C2075">
        <v>80.664138399999999</v>
      </c>
      <c r="D2075" t="s">
        <v>0</v>
      </c>
      <c r="E2075" t="s">
        <v>3364</v>
      </c>
      <c r="F2075">
        <v>16.498550000000002</v>
      </c>
      <c r="G2075">
        <v>80.662985000000006</v>
      </c>
      <c r="H2075">
        <v>520008</v>
      </c>
      <c r="I2075" t="s">
        <v>3365</v>
      </c>
    </row>
    <row r="2076" spans="1:9" x14ac:dyDescent="0.35">
      <c r="A2076">
        <v>140776</v>
      </c>
      <c r="B2076">
        <v>16.501143500000001</v>
      </c>
      <c r="C2076">
        <v>80.664138399999999</v>
      </c>
      <c r="D2076" t="s">
        <v>0</v>
      </c>
      <c r="E2076" t="s">
        <v>3366</v>
      </c>
      <c r="F2076">
        <v>16.479098</v>
      </c>
      <c r="G2076">
        <v>80.674297999999993</v>
      </c>
      <c r="H2076">
        <v>520007</v>
      </c>
      <c r="I2076" t="s">
        <v>3367</v>
      </c>
    </row>
    <row r="2077" spans="1:9" x14ac:dyDescent="0.35">
      <c r="A2077">
        <v>140776</v>
      </c>
      <c r="B2077">
        <v>16.501143500000001</v>
      </c>
      <c r="C2077">
        <v>80.664138399999999</v>
      </c>
      <c r="D2077" t="s">
        <v>0</v>
      </c>
      <c r="E2077" t="s">
        <v>3368</v>
      </c>
      <c r="F2077">
        <v>16.513193999999999</v>
      </c>
      <c r="G2077">
        <v>80.712675000000004</v>
      </c>
      <c r="H2077">
        <v>521104</v>
      </c>
      <c r="I2077" t="s">
        <v>3369</v>
      </c>
    </row>
    <row r="2078" spans="1:9" x14ac:dyDescent="0.35">
      <c r="A2078">
        <v>140776</v>
      </c>
      <c r="B2078">
        <v>16.501143500000001</v>
      </c>
      <c r="C2078">
        <v>80.664138399999999</v>
      </c>
      <c r="D2078" t="s">
        <v>0</v>
      </c>
      <c r="E2078" t="s">
        <v>3370</v>
      </c>
      <c r="F2078">
        <v>16.491205000000001</v>
      </c>
      <c r="G2078">
        <v>80.674248000000006</v>
      </c>
      <c r="H2078">
        <v>520007</v>
      </c>
      <c r="I2078" t="s">
        <v>3371</v>
      </c>
    </row>
    <row r="2079" spans="1:9" x14ac:dyDescent="0.35">
      <c r="A2079">
        <v>140776</v>
      </c>
      <c r="B2079">
        <v>16.501143500000001</v>
      </c>
      <c r="C2079">
        <v>80.664138399999999</v>
      </c>
      <c r="D2079" t="s">
        <v>0</v>
      </c>
      <c r="E2079" t="s">
        <v>3372</v>
      </c>
      <c r="F2079">
        <v>16.437124000000001</v>
      </c>
      <c r="G2079">
        <v>80.764173999999997</v>
      </c>
      <c r="H2079">
        <v>521151</v>
      </c>
      <c r="I2079" t="s">
        <v>3373</v>
      </c>
    </row>
    <row r="2080" spans="1:9" x14ac:dyDescent="0.35">
      <c r="A2080">
        <v>140776</v>
      </c>
      <c r="B2080">
        <v>16.501143500000001</v>
      </c>
      <c r="C2080">
        <v>80.664138399999999</v>
      </c>
      <c r="D2080" t="s">
        <v>0</v>
      </c>
      <c r="E2080" t="s">
        <v>3374</v>
      </c>
      <c r="F2080">
        <v>16.503069400000001</v>
      </c>
      <c r="G2080">
        <v>80.660759200000001</v>
      </c>
      <c r="H2080">
        <v>520001</v>
      </c>
      <c r="I2080" t="s">
        <v>3375</v>
      </c>
    </row>
    <row r="2081" spans="1:9" x14ac:dyDescent="0.35">
      <c r="A2081">
        <v>140776</v>
      </c>
      <c r="B2081">
        <v>16.501143500000001</v>
      </c>
      <c r="C2081">
        <v>80.664138399999999</v>
      </c>
      <c r="D2081" t="s">
        <v>0</v>
      </c>
      <c r="E2081" t="s">
        <v>3376</v>
      </c>
      <c r="F2081">
        <v>16.517901999999999</v>
      </c>
      <c r="G2081">
        <v>80.690366999999995</v>
      </c>
      <c r="H2081">
        <v>521108</v>
      </c>
      <c r="I2081" t="s">
        <v>3377</v>
      </c>
    </row>
    <row r="2082" spans="1:9" x14ac:dyDescent="0.35">
      <c r="A2082">
        <v>140776</v>
      </c>
      <c r="B2082">
        <v>16.501143500000001</v>
      </c>
      <c r="C2082">
        <v>80.664138399999999</v>
      </c>
      <c r="D2082" t="s">
        <v>0</v>
      </c>
      <c r="E2082" t="s">
        <v>3378</v>
      </c>
      <c r="F2082">
        <v>16.463742</v>
      </c>
      <c r="G2082">
        <v>80.717918999999995</v>
      </c>
      <c r="H2082">
        <v>521108</v>
      </c>
      <c r="I2082" t="s">
        <v>3379</v>
      </c>
    </row>
    <row r="2083" spans="1:9" x14ac:dyDescent="0.35">
      <c r="A2083">
        <v>140776</v>
      </c>
      <c r="B2083">
        <v>16.501143500000001</v>
      </c>
      <c r="C2083">
        <v>80.664138399999999</v>
      </c>
      <c r="D2083" t="s">
        <v>0</v>
      </c>
      <c r="E2083" t="s">
        <v>3380</v>
      </c>
      <c r="F2083">
        <v>16.515156000000001</v>
      </c>
      <c r="G2083">
        <v>80.685429999999997</v>
      </c>
      <c r="H2083">
        <v>521108</v>
      </c>
      <c r="I2083" t="s">
        <v>1035</v>
      </c>
    </row>
    <row r="2084" spans="1:9" x14ac:dyDescent="0.35">
      <c r="A2084">
        <v>140776</v>
      </c>
      <c r="B2084">
        <v>16.501143500000001</v>
      </c>
      <c r="C2084">
        <v>80.664138399999999</v>
      </c>
      <c r="D2084" t="s">
        <v>0</v>
      </c>
      <c r="E2084" t="s">
        <v>3381</v>
      </c>
      <c r="F2084">
        <v>16.521388999999999</v>
      </c>
      <c r="G2084">
        <v>80.685246000000006</v>
      </c>
      <c r="H2084">
        <v>521108</v>
      </c>
      <c r="I2084" t="s">
        <v>333</v>
      </c>
    </row>
    <row r="2085" spans="1:9" x14ac:dyDescent="0.35">
      <c r="A2085">
        <v>140776</v>
      </c>
      <c r="B2085">
        <v>16.501143500000001</v>
      </c>
      <c r="C2085">
        <v>80.664138399999999</v>
      </c>
      <c r="D2085" t="s">
        <v>0</v>
      </c>
      <c r="E2085" t="s">
        <v>3382</v>
      </c>
      <c r="F2085">
        <v>16.510303</v>
      </c>
      <c r="G2085">
        <v>80.708139000000003</v>
      </c>
      <c r="H2085">
        <v>521108</v>
      </c>
      <c r="I2085" t="s">
        <v>3383</v>
      </c>
    </row>
    <row r="2086" spans="1:9" x14ac:dyDescent="0.35">
      <c r="A2086">
        <v>140776</v>
      </c>
      <c r="B2086">
        <v>16.501143500000001</v>
      </c>
      <c r="C2086">
        <v>80.664138399999999</v>
      </c>
      <c r="D2086" t="s">
        <v>0</v>
      </c>
      <c r="E2086" t="s">
        <v>3384</v>
      </c>
      <c r="F2086">
        <v>16.493496799999999</v>
      </c>
      <c r="G2086">
        <v>80.667732099999995</v>
      </c>
      <c r="H2086">
        <v>521108</v>
      </c>
      <c r="I2086" t="s">
        <v>3385</v>
      </c>
    </row>
    <row r="2087" spans="1:9" x14ac:dyDescent="0.35">
      <c r="A2087">
        <v>140776</v>
      </c>
      <c r="B2087">
        <v>16.501143500000001</v>
      </c>
      <c r="C2087">
        <v>80.664138399999999</v>
      </c>
      <c r="D2087" t="s">
        <v>0</v>
      </c>
      <c r="E2087" t="s">
        <v>3386</v>
      </c>
      <c r="F2087">
        <v>16.476702</v>
      </c>
      <c r="G2087">
        <v>80.698263999999995</v>
      </c>
      <c r="H2087">
        <v>521108</v>
      </c>
      <c r="I2087" t="s">
        <v>511</v>
      </c>
    </row>
    <row r="2088" spans="1:9" x14ac:dyDescent="0.35">
      <c r="A2088">
        <v>140776</v>
      </c>
      <c r="B2088">
        <v>16.501143500000001</v>
      </c>
      <c r="C2088">
        <v>80.664138399999999</v>
      </c>
      <c r="D2088" t="s">
        <v>0</v>
      </c>
      <c r="E2088" t="s">
        <v>3387</v>
      </c>
      <c r="F2088">
        <v>16.5009601</v>
      </c>
      <c r="G2088">
        <v>80.663869399999996</v>
      </c>
      <c r="H2088">
        <v>520008</v>
      </c>
      <c r="I2088" t="s">
        <v>339</v>
      </c>
    </row>
    <row r="2089" spans="1:9" x14ac:dyDescent="0.35">
      <c r="A2089">
        <v>140776</v>
      </c>
      <c r="B2089">
        <v>16.501143500000001</v>
      </c>
      <c r="C2089">
        <v>80.664138399999999</v>
      </c>
      <c r="D2089" t="s">
        <v>0</v>
      </c>
      <c r="E2089" t="s">
        <v>3388</v>
      </c>
      <c r="F2089">
        <v>16.519950999999999</v>
      </c>
      <c r="G2089">
        <v>80.692858999999999</v>
      </c>
      <c r="H2089">
        <v>520008</v>
      </c>
      <c r="I2089" t="s">
        <v>1708</v>
      </c>
    </row>
    <row r="2090" spans="1:9" x14ac:dyDescent="0.35">
      <c r="A2090">
        <v>140776</v>
      </c>
      <c r="B2090">
        <v>16.501143500000001</v>
      </c>
      <c r="C2090">
        <v>80.664138399999999</v>
      </c>
      <c r="D2090" t="s">
        <v>0</v>
      </c>
      <c r="E2090" t="s">
        <v>3389</v>
      </c>
      <c r="F2090">
        <v>16.501667999999999</v>
      </c>
      <c r="G2090">
        <v>80.671207999999993</v>
      </c>
      <c r="H2090">
        <v>520008</v>
      </c>
      <c r="I2090" t="s">
        <v>249</v>
      </c>
    </row>
    <row r="2091" spans="1:9" x14ac:dyDescent="0.35">
      <c r="A2091">
        <v>140776</v>
      </c>
      <c r="B2091">
        <v>16.501143500000001</v>
      </c>
      <c r="C2091">
        <v>80.664138399999999</v>
      </c>
      <c r="D2091" t="s">
        <v>0</v>
      </c>
      <c r="E2091" t="s">
        <v>3390</v>
      </c>
      <c r="F2091">
        <v>16.520796000000001</v>
      </c>
      <c r="G2091">
        <v>80.682613000000003</v>
      </c>
      <c r="H2091">
        <v>520002</v>
      </c>
      <c r="I2091" t="s">
        <v>350</v>
      </c>
    </row>
    <row r="2092" spans="1:9" x14ac:dyDescent="0.35">
      <c r="A2092">
        <v>140776</v>
      </c>
      <c r="B2092">
        <v>16.501143500000001</v>
      </c>
      <c r="C2092">
        <v>80.664138399999999</v>
      </c>
      <c r="D2092" t="s">
        <v>0</v>
      </c>
      <c r="E2092" t="s">
        <v>3391</v>
      </c>
      <c r="F2092">
        <v>16.515449</v>
      </c>
      <c r="G2092">
        <v>80.676299</v>
      </c>
      <c r="H2092">
        <v>520002</v>
      </c>
      <c r="I2092" t="s">
        <v>1365</v>
      </c>
    </row>
    <row r="2093" spans="1:9" x14ac:dyDescent="0.35">
      <c r="A2093">
        <v>140776</v>
      </c>
      <c r="B2093">
        <v>16.501143500000001</v>
      </c>
      <c r="C2093">
        <v>80.664138399999999</v>
      </c>
      <c r="D2093" t="s">
        <v>0</v>
      </c>
      <c r="E2093" t="s">
        <v>3392</v>
      </c>
      <c r="F2093">
        <v>16.509163999999998</v>
      </c>
      <c r="G2093">
        <v>80.666117</v>
      </c>
      <c r="H2093">
        <v>520002</v>
      </c>
      <c r="I2093" t="s">
        <v>3393</v>
      </c>
    </row>
    <row r="2094" spans="1:9" x14ac:dyDescent="0.35">
      <c r="A2094">
        <v>140776</v>
      </c>
      <c r="B2094">
        <v>16.501143500000001</v>
      </c>
      <c r="C2094">
        <v>80.664138399999999</v>
      </c>
      <c r="D2094" t="s">
        <v>0</v>
      </c>
      <c r="E2094" t="s">
        <v>3394</v>
      </c>
      <c r="F2094">
        <v>16.479749999999999</v>
      </c>
      <c r="G2094">
        <v>80.672489999999996</v>
      </c>
      <c r="H2094">
        <v>520002</v>
      </c>
      <c r="I2094" t="s">
        <v>172</v>
      </c>
    </row>
    <row r="2095" spans="1:9" x14ac:dyDescent="0.35">
      <c r="A2095">
        <v>140776</v>
      </c>
      <c r="B2095">
        <v>16.501143500000001</v>
      </c>
      <c r="C2095">
        <v>80.664138399999999</v>
      </c>
      <c r="D2095" t="s">
        <v>0</v>
      </c>
      <c r="E2095" t="s">
        <v>3395</v>
      </c>
      <c r="F2095">
        <v>16.524273000000001</v>
      </c>
      <c r="G2095">
        <v>80.641219000000007</v>
      </c>
      <c r="H2095">
        <v>520002</v>
      </c>
      <c r="I2095" t="s">
        <v>3396</v>
      </c>
    </row>
    <row r="2096" spans="1:9" x14ac:dyDescent="0.35">
      <c r="A2096">
        <v>140776</v>
      </c>
      <c r="B2096">
        <v>16.501143500000001</v>
      </c>
      <c r="C2096">
        <v>80.664138399999999</v>
      </c>
      <c r="D2096" t="s">
        <v>0</v>
      </c>
      <c r="E2096" t="s">
        <v>3397</v>
      </c>
      <c r="F2096">
        <v>16.546001</v>
      </c>
      <c r="G2096">
        <v>80.647439000000006</v>
      </c>
      <c r="H2096">
        <v>520002</v>
      </c>
      <c r="I2096" t="s">
        <v>3398</v>
      </c>
    </row>
    <row r="2097" spans="1:9" x14ac:dyDescent="0.35">
      <c r="A2097">
        <v>140776</v>
      </c>
      <c r="B2097">
        <v>16.501143500000001</v>
      </c>
      <c r="C2097">
        <v>80.664138399999999</v>
      </c>
      <c r="D2097" t="s">
        <v>0</v>
      </c>
      <c r="E2097" t="s">
        <v>3399</v>
      </c>
      <c r="F2097">
        <v>16.540666000000002</v>
      </c>
      <c r="G2097">
        <v>80.643998999999994</v>
      </c>
      <c r="H2097">
        <v>520002</v>
      </c>
      <c r="I2097" t="s">
        <v>20</v>
      </c>
    </row>
    <row r="2098" spans="1:9" x14ac:dyDescent="0.35">
      <c r="A2098">
        <v>140776</v>
      </c>
      <c r="B2098">
        <v>16.501143500000001</v>
      </c>
      <c r="C2098">
        <v>80.664138399999999</v>
      </c>
      <c r="D2098" t="s">
        <v>0</v>
      </c>
      <c r="E2098" t="s">
        <v>3400</v>
      </c>
      <c r="F2098">
        <v>16.528009000000001</v>
      </c>
      <c r="G2098">
        <v>80.647054999999995</v>
      </c>
      <c r="H2098">
        <v>520002</v>
      </c>
      <c r="I2098" t="s">
        <v>3401</v>
      </c>
    </row>
    <row r="2099" spans="1:9" x14ac:dyDescent="0.35">
      <c r="A2099">
        <v>140776</v>
      </c>
      <c r="B2099">
        <v>16.501143500000001</v>
      </c>
      <c r="C2099">
        <v>80.664138399999999</v>
      </c>
      <c r="D2099" t="s">
        <v>0</v>
      </c>
      <c r="E2099" t="s">
        <v>3402</v>
      </c>
      <c r="F2099">
        <v>16.506509699999999</v>
      </c>
      <c r="G2099">
        <v>80.625984299999999</v>
      </c>
      <c r="H2099">
        <v>520002</v>
      </c>
      <c r="I2099" t="s">
        <v>3403</v>
      </c>
    </row>
    <row r="2100" spans="1:9" x14ac:dyDescent="0.35">
      <c r="A2100">
        <v>140776</v>
      </c>
      <c r="B2100">
        <v>16.501143500000001</v>
      </c>
      <c r="C2100">
        <v>80.664138399999999</v>
      </c>
      <c r="D2100" t="s">
        <v>0</v>
      </c>
      <c r="E2100" t="s">
        <v>3404</v>
      </c>
      <c r="F2100">
        <v>16.513933000000002</v>
      </c>
      <c r="G2100">
        <v>80.640753000000004</v>
      </c>
      <c r="H2100">
        <v>520002</v>
      </c>
      <c r="I2100" t="s">
        <v>3405</v>
      </c>
    </row>
    <row r="2101" spans="1:9" x14ac:dyDescent="0.35">
      <c r="A2101">
        <v>140776</v>
      </c>
      <c r="B2101">
        <v>16.501143500000001</v>
      </c>
      <c r="C2101">
        <v>80.664138399999999</v>
      </c>
      <c r="D2101" t="s">
        <v>0</v>
      </c>
      <c r="E2101" t="s">
        <v>3406</v>
      </c>
      <c r="F2101">
        <v>16.546697000000002</v>
      </c>
      <c r="G2101">
        <v>80.648510000000002</v>
      </c>
      <c r="H2101">
        <v>520002</v>
      </c>
      <c r="I2101" t="s">
        <v>4</v>
      </c>
    </row>
    <row r="2102" spans="1:9" x14ac:dyDescent="0.35">
      <c r="A2102">
        <v>140776</v>
      </c>
      <c r="B2102">
        <v>16.501143500000001</v>
      </c>
      <c r="C2102">
        <v>80.664138399999999</v>
      </c>
      <c r="D2102" t="s">
        <v>0</v>
      </c>
      <c r="E2102" t="s">
        <v>3407</v>
      </c>
      <c r="F2102">
        <v>16.538322999999998</v>
      </c>
      <c r="G2102">
        <v>80.643754000000001</v>
      </c>
      <c r="H2102">
        <v>520002</v>
      </c>
      <c r="I2102" t="s">
        <v>192</v>
      </c>
    </row>
    <row r="2103" spans="1:9" x14ac:dyDescent="0.35">
      <c r="A2103">
        <v>140776</v>
      </c>
      <c r="B2103">
        <v>16.501143500000001</v>
      </c>
      <c r="C2103">
        <v>80.664138399999999</v>
      </c>
      <c r="D2103" t="s">
        <v>0</v>
      </c>
      <c r="E2103" t="s">
        <v>3408</v>
      </c>
      <c r="F2103">
        <v>16.527197300000001</v>
      </c>
      <c r="G2103">
        <v>80.636539200000001</v>
      </c>
      <c r="H2103">
        <v>520002</v>
      </c>
      <c r="I2103" t="s">
        <v>24</v>
      </c>
    </row>
    <row r="2104" spans="1:9" x14ac:dyDescent="0.35">
      <c r="A2104">
        <v>140776</v>
      </c>
      <c r="B2104">
        <v>16.501143500000001</v>
      </c>
      <c r="C2104">
        <v>80.664138399999999</v>
      </c>
      <c r="D2104" t="s">
        <v>0</v>
      </c>
      <c r="E2104" t="s">
        <v>3409</v>
      </c>
      <c r="H2104">
        <v>520008</v>
      </c>
      <c r="I2104" t="s">
        <v>342</v>
      </c>
    </row>
    <row r="2105" spans="1:9" x14ac:dyDescent="0.35">
      <c r="A2105">
        <v>140776</v>
      </c>
      <c r="B2105">
        <v>16.501143500000001</v>
      </c>
      <c r="C2105">
        <v>80.664138399999999</v>
      </c>
      <c r="D2105" t="s">
        <v>0</v>
      </c>
      <c r="E2105" t="s">
        <v>3410</v>
      </c>
      <c r="F2105">
        <v>16.525625999999999</v>
      </c>
      <c r="G2105">
        <v>80.637591</v>
      </c>
      <c r="H2105">
        <v>520011</v>
      </c>
      <c r="I2105" t="s">
        <v>3411</v>
      </c>
    </row>
    <row r="2106" spans="1:9" x14ac:dyDescent="0.35">
      <c r="A2106">
        <v>140776</v>
      </c>
      <c r="B2106">
        <v>16.501143500000001</v>
      </c>
      <c r="C2106">
        <v>80.664138399999999</v>
      </c>
      <c r="D2106" t="s">
        <v>0</v>
      </c>
      <c r="E2106" t="s">
        <v>3412</v>
      </c>
      <c r="F2106">
        <v>16.53604</v>
      </c>
      <c r="G2106">
        <v>80.629778999999999</v>
      </c>
      <c r="H2106">
        <v>520001</v>
      </c>
      <c r="I2106" t="s">
        <v>31</v>
      </c>
    </row>
    <row r="2107" spans="1:9" x14ac:dyDescent="0.35">
      <c r="A2107">
        <v>140776</v>
      </c>
      <c r="B2107">
        <v>16.501143500000001</v>
      </c>
      <c r="C2107">
        <v>80.664138399999999</v>
      </c>
      <c r="D2107" t="s">
        <v>0</v>
      </c>
      <c r="E2107" t="s">
        <v>3413</v>
      </c>
      <c r="F2107">
        <v>16.512268299999999</v>
      </c>
      <c r="G2107">
        <v>80.6580467</v>
      </c>
      <c r="H2107">
        <v>520012</v>
      </c>
      <c r="I2107" t="s">
        <v>3414</v>
      </c>
    </row>
    <row r="2108" spans="1:9" x14ac:dyDescent="0.35">
      <c r="A2108">
        <v>140776</v>
      </c>
      <c r="B2108">
        <v>16.501143500000001</v>
      </c>
      <c r="C2108">
        <v>80.664138399999999</v>
      </c>
      <c r="D2108" t="s">
        <v>0</v>
      </c>
      <c r="E2108" t="s">
        <v>3415</v>
      </c>
      <c r="F2108">
        <v>16.5030961</v>
      </c>
      <c r="G2108">
        <v>80.660122999999999</v>
      </c>
      <c r="H2108">
        <v>520015</v>
      </c>
      <c r="I2108" t="s">
        <v>3416</v>
      </c>
    </row>
    <row r="2109" spans="1:9" x14ac:dyDescent="0.35">
      <c r="A2109">
        <v>140776</v>
      </c>
      <c r="B2109">
        <v>16.501143500000001</v>
      </c>
      <c r="C2109">
        <v>80.664138399999999</v>
      </c>
      <c r="D2109" t="s">
        <v>0</v>
      </c>
      <c r="E2109" t="s">
        <v>3417</v>
      </c>
      <c r="F2109">
        <v>16.537877000000002</v>
      </c>
      <c r="G2109">
        <v>80.591140999999993</v>
      </c>
      <c r="H2109">
        <v>521225</v>
      </c>
      <c r="I2109" t="s">
        <v>3418</v>
      </c>
    </row>
    <row r="2110" spans="1:9" x14ac:dyDescent="0.35">
      <c r="A2110">
        <v>140776</v>
      </c>
      <c r="B2110">
        <v>16.501143500000001</v>
      </c>
      <c r="C2110">
        <v>80.664138399999999</v>
      </c>
      <c r="D2110" t="s">
        <v>0</v>
      </c>
      <c r="E2110" t="s">
        <v>3419</v>
      </c>
      <c r="F2110">
        <v>16.498591999999999</v>
      </c>
      <c r="G2110">
        <v>80.689605</v>
      </c>
      <c r="H2110">
        <v>520007</v>
      </c>
      <c r="I2110" t="s">
        <v>3420</v>
      </c>
    </row>
    <row r="2111" spans="1:9" x14ac:dyDescent="0.35">
      <c r="A2111">
        <v>140776</v>
      </c>
      <c r="B2111">
        <v>16.501143500000001</v>
      </c>
      <c r="C2111">
        <v>80.664138399999999</v>
      </c>
      <c r="D2111" t="s">
        <v>0</v>
      </c>
      <c r="E2111" t="s">
        <v>3421</v>
      </c>
      <c r="F2111">
        <v>16.492922</v>
      </c>
      <c r="G2111">
        <v>80.674778000000003</v>
      </c>
      <c r="H2111">
        <v>521137</v>
      </c>
      <c r="I2111" t="s">
        <v>3422</v>
      </c>
    </row>
    <row r="2112" spans="1:9" x14ac:dyDescent="0.35">
      <c r="A2112">
        <v>140776</v>
      </c>
      <c r="B2112">
        <v>16.501143500000001</v>
      </c>
      <c r="C2112">
        <v>80.664138399999999</v>
      </c>
      <c r="D2112" t="s">
        <v>378</v>
      </c>
      <c r="E2112" t="s">
        <v>3423</v>
      </c>
      <c r="F2112">
        <v>16.491900099999999</v>
      </c>
      <c r="G2112">
        <v>80.599518000000003</v>
      </c>
      <c r="H2112">
        <v>522501</v>
      </c>
      <c r="I2112" t="s">
        <v>43</v>
      </c>
    </row>
    <row r="2113" spans="1:9" x14ac:dyDescent="0.35">
      <c r="A2113">
        <v>140776</v>
      </c>
      <c r="B2113">
        <v>16.501143500000001</v>
      </c>
      <c r="C2113">
        <v>80.664138399999999</v>
      </c>
      <c r="D2113" t="s">
        <v>0</v>
      </c>
      <c r="E2113" t="s">
        <v>3424</v>
      </c>
      <c r="F2113">
        <v>16.491828999999999</v>
      </c>
      <c r="G2113">
        <v>80.599663000000007</v>
      </c>
      <c r="H2113">
        <v>522501</v>
      </c>
      <c r="I2113" t="s">
        <v>43</v>
      </c>
    </row>
    <row r="2114" spans="1:9" x14ac:dyDescent="0.35">
      <c r="A2114">
        <v>140776</v>
      </c>
      <c r="B2114">
        <v>16.501143500000001</v>
      </c>
      <c r="C2114">
        <v>80.664138399999999</v>
      </c>
      <c r="D2114" t="s">
        <v>0</v>
      </c>
      <c r="E2114" t="s">
        <v>3425</v>
      </c>
      <c r="F2114">
        <v>16.4799562</v>
      </c>
      <c r="G2114">
        <v>80.709455000000005</v>
      </c>
      <c r="H2114">
        <v>522501</v>
      </c>
      <c r="I2114" t="s">
        <v>43</v>
      </c>
    </row>
    <row r="2115" spans="1:9" x14ac:dyDescent="0.35">
      <c r="A2115">
        <v>140776</v>
      </c>
      <c r="B2115">
        <v>16.501143500000001</v>
      </c>
      <c r="C2115">
        <v>80.664138399999999</v>
      </c>
      <c r="D2115" t="s">
        <v>0</v>
      </c>
      <c r="E2115" t="s">
        <v>3426</v>
      </c>
      <c r="F2115">
        <v>16.524493</v>
      </c>
      <c r="G2115">
        <v>80.593045000000004</v>
      </c>
      <c r="H2115">
        <v>520002</v>
      </c>
      <c r="I2115" t="s">
        <v>944</v>
      </c>
    </row>
    <row r="2116" spans="1:9" x14ac:dyDescent="0.35">
      <c r="A2116">
        <v>140776</v>
      </c>
      <c r="B2116">
        <v>16.501143500000001</v>
      </c>
      <c r="C2116">
        <v>80.664138399999999</v>
      </c>
      <c r="D2116" t="s">
        <v>0</v>
      </c>
      <c r="E2116" t="s">
        <v>3427</v>
      </c>
      <c r="F2116">
        <v>16.537244000000001</v>
      </c>
      <c r="G2116">
        <v>80.598928999999998</v>
      </c>
      <c r="H2116">
        <v>520012</v>
      </c>
      <c r="I2116" t="s">
        <v>3428</v>
      </c>
    </row>
    <row r="2117" spans="1:9" x14ac:dyDescent="0.35">
      <c r="A2117">
        <v>140776</v>
      </c>
      <c r="B2117">
        <v>16.501143500000001</v>
      </c>
      <c r="C2117">
        <v>80.664138399999999</v>
      </c>
      <c r="D2117" t="s">
        <v>120</v>
      </c>
      <c r="E2117" t="s">
        <v>3429</v>
      </c>
      <c r="F2117">
        <v>16.483146000000001</v>
      </c>
      <c r="G2117">
        <v>80.660561999999999</v>
      </c>
      <c r="H2117">
        <v>520013</v>
      </c>
      <c r="I2117" t="s">
        <v>3430</v>
      </c>
    </row>
    <row r="2118" spans="1:9" x14ac:dyDescent="0.35">
      <c r="A2118">
        <v>140776</v>
      </c>
      <c r="B2118">
        <v>16.501143500000001</v>
      </c>
      <c r="C2118">
        <v>80.664138399999999</v>
      </c>
      <c r="D2118" t="s">
        <v>0</v>
      </c>
      <c r="E2118" t="s">
        <v>3431</v>
      </c>
      <c r="F2118">
        <v>16.518312999999999</v>
      </c>
      <c r="G2118">
        <v>80.683878000000007</v>
      </c>
      <c r="H2118">
        <v>520007</v>
      </c>
      <c r="I2118" t="s">
        <v>3432</v>
      </c>
    </row>
    <row r="2119" spans="1:9" x14ac:dyDescent="0.35">
      <c r="A2119">
        <v>140776</v>
      </c>
      <c r="B2119">
        <v>16.501143500000001</v>
      </c>
      <c r="C2119">
        <v>80.664138399999999</v>
      </c>
      <c r="D2119" t="s">
        <v>0</v>
      </c>
      <c r="E2119" t="s">
        <v>3433</v>
      </c>
      <c r="F2119">
        <v>16.499295</v>
      </c>
      <c r="G2119">
        <v>80.634572000000006</v>
      </c>
      <c r="H2119">
        <v>530013</v>
      </c>
      <c r="I2119" t="s">
        <v>3434</v>
      </c>
    </row>
    <row r="2120" spans="1:9" x14ac:dyDescent="0.35">
      <c r="A2120">
        <v>140776</v>
      </c>
      <c r="B2120">
        <v>16.501143500000001</v>
      </c>
      <c r="C2120">
        <v>80.664138399999999</v>
      </c>
      <c r="D2120" t="s">
        <v>0</v>
      </c>
      <c r="E2120" t="s">
        <v>3435</v>
      </c>
      <c r="F2120">
        <v>16.491275999999999</v>
      </c>
      <c r="G2120">
        <v>80.654995999999997</v>
      </c>
      <c r="H2120">
        <v>520010</v>
      </c>
      <c r="I2120" t="s">
        <v>3436</v>
      </c>
    </row>
    <row r="2121" spans="1:9" x14ac:dyDescent="0.35">
      <c r="A2121">
        <v>140776</v>
      </c>
      <c r="B2121">
        <v>16.501143500000001</v>
      </c>
      <c r="C2121">
        <v>80.664138399999999</v>
      </c>
      <c r="D2121" t="s">
        <v>0</v>
      </c>
      <c r="E2121" t="s">
        <v>3437</v>
      </c>
      <c r="F2121">
        <v>16.479707999999999</v>
      </c>
      <c r="G2121">
        <v>80.665493999999995</v>
      </c>
      <c r="H2121">
        <v>520012</v>
      </c>
      <c r="I2121" t="s">
        <v>575</v>
      </c>
    </row>
    <row r="2122" spans="1:9" x14ac:dyDescent="0.35">
      <c r="A2122">
        <v>140776</v>
      </c>
      <c r="B2122">
        <v>16.501143500000001</v>
      </c>
      <c r="C2122">
        <v>80.664138399999999</v>
      </c>
      <c r="D2122" t="s">
        <v>0</v>
      </c>
      <c r="E2122" t="s">
        <v>3438</v>
      </c>
      <c r="F2122">
        <v>16.482514999999999</v>
      </c>
      <c r="G2122">
        <v>80.663430000000005</v>
      </c>
      <c r="H2122">
        <v>520013</v>
      </c>
      <c r="I2122" t="s">
        <v>3439</v>
      </c>
    </row>
    <row r="2123" spans="1:9" x14ac:dyDescent="0.35">
      <c r="A2123">
        <v>140776</v>
      </c>
      <c r="B2123">
        <v>16.501143500000001</v>
      </c>
      <c r="C2123">
        <v>80.664138399999999</v>
      </c>
      <c r="D2123" t="s">
        <v>0</v>
      </c>
      <c r="E2123" t="s">
        <v>3440</v>
      </c>
      <c r="F2123">
        <v>16.495069999999998</v>
      </c>
      <c r="G2123">
        <v>80.659829000000002</v>
      </c>
      <c r="H2123">
        <v>520010</v>
      </c>
      <c r="I2123" t="s">
        <v>3441</v>
      </c>
    </row>
    <row r="2124" spans="1:9" x14ac:dyDescent="0.35">
      <c r="A2124">
        <v>140776</v>
      </c>
      <c r="B2124">
        <v>16.501143500000001</v>
      </c>
      <c r="C2124">
        <v>80.664138399999999</v>
      </c>
      <c r="D2124" t="s">
        <v>0</v>
      </c>
      <c r="E2124" t="s">
        <v>3442</v>
      </c>
      <c r="F2124">
        <v>16.492667000000001</v>
      </c>
      <c r="G2124">
        <v>80.674432999999993</v>
      </c>
      <c r="H2124">
        <v>520007</v>
      </c>
      <c r="I2124" t="s">
        <v>3443</v>
      </c>
    </row>
    <row r="2125" spans="1:9" x14ac:dyDescent="0.35">
      <c r="A2125">
        <v>140776</v>
      </c>
      <c r="B2125">
        <v>16.501143500000001</v>
      </c>
      <c r="C2125">
        <v>80.664138399999999</v>
      </c>
      <c r="D2125" t="s">
        <v>0</v>
      </c>
      <c r="E2125" t="s">
        <v>3444</v>
      </c>
      <c r="F2125">
        <v>16.481838</v>
      </c>
      <c r="G2125">
        <v>80.701293000000007</v>
      </c>
      <c r="H2125">
        <v>521137</v>
      </c>
      <c r="I2125" t="s">
        <v>3445</v>
      </c>
    </row>
    <row r="2126" spans="1:9" x14ac:dyDescent="0.35">
      <c r="A2126">
        <v>140776</v>
      </c>
      <c r="B2126">
        <v>16.501143500000001</v>
      </c>
      <c r="C2126">
        <v>80.664138399999999</v>
      </c>
      <c r="D2126" t="s">
        <v>0</v>
      </c>
      <c r="E2126" t="s">
        <v>3446</v>
      </c>
      <c r="F2126">
        <v>16.4810835</v>
      </c>
      <c r="G2126">
        <v>80.671190899999999</v>
      </c>
      <c r="H2126">
        <v>520007</v>
      </c>
      <c r="I2126" t="s">
        <v>3447</v>
      </c>
    </row>
    <row r="2127" spans="1:9" x14ac:dyDescent="0.35">
      <c r="A2127">
        <v>140776</v>
      </c>
      <c r="B2127">
        <v>16.501143500000001</v>
      </c>
      <c r="C2127">
        <v>80.664138399999999</v>
      </c>
      <c r="D2127" t="s">
        <v>0</v>
      </c>
      <c r="E2127" t="s">
        <v>3448</v>
      </c>
      <c r="F2127">
        <v>16.514284100000001</v>
      </c>
      <c r="G2127">
        <v>80.672601700000001</v>
      </c>
      <c r="H2127">
        <v>520008</v>
      </c>
      <c r="I2127" t="s">
        <v>3449</v>
      </c>
    </row>
    <row r="2128" spans="1:9" x14ac:dyDescent="0.35">
      <c r="A2128">
        <v>140776</v>
      </c>
      <c r="B2128">
        <v>16.501143500000001</v>
      </c>
      <c r="C2128">
        <v>80.664138399999999</v>
      </c>
      <c r="D2128" t="s">
        <v>0</v>
      </c>
      <c r="E2128" t="s">
        <v>3450</v>
      </c>
      <c r="F2128">
        <v>16.487375700000001</v>
      </c>
      <c r="G2128">
        <v>80.672339100000002</v>
      </c>
      <c r="H2128">
        <v>520010</v>
      </c>
      <c r="I2128" t="s">
        <v>3451</v>
      </c>
    </row>
    <row r="2129" spans="1:9" x14ac:dyDescent="0.35">
      <c r="A2129">
        <v>140776</v>
      </c>
      <c r="B2129">
        <v>16.501143500000001</v>
      </c>
      <c r="C2129">
        <v>80.664138399999999</v>
      </c>
      <c r="D2129" t="s">
        <v>0</v>
      </c>
      <c r="E2129" t="s">
        <v>3452</v>
      </c>
      <c r="F2129">
        <v>16.471855000000001</v>
      </c>
      <c r="G2129">
        <v>80.697468000000001</v>
      </c>
      <c r="H2129">
        <v>521108</v>
      </c>
      <c r="I2129" t="s">
        <v>1271</v>
      </c>
    </row>
    <row r="2130" spans="1:9" x14ac:dyDescent="0.35">
      <c r="A2130">
        <v>140776</v>
      </c>
      <c r="B2130">
        <v>16.501143500000001</v>
      </c>
      <c r="C2130">
        <v>80.664138399999999</v>
      </c>
      <c r="D2130" t="s">
        <v>0</v>
      </c>
      <c r="E2130" t="s">
        <v>3453</v>
      </c>
      <c r="F2130">
        <v>16.475071</v>
      </c>
      <c r="G2130">
        <v>80.711004000000003</v>
      </c>
      <c r="H2130">
        <v>521108</v>
      </c>
      <c r="I2130" t="s">
        <v>3454</v>
      </c>
    </row>
    <row r="2131" spans="1:9" x14ac:dyDescent="0.35">
      <c r="A2131">
        <v>140776</v>
      </c>
      <c r="B2131">
        <v>16.501143500000001</v>
      </c>
      <c r="C2131">
        <v>80.664138399999999</v>
      </c>
      <c r="D2131" t="s">
        <v>0</v>
      </c>
      <c r="E2131" t="s">
        <v>3455</v>
      </c>
      <c r="F2131">
        <v>16.483180600000001</v>
      </c>
      <c r="G2131">
        <v>80.665975599999996</v>
      </c>
      <c r="H2131">
        <v>521108</v>
      </c>
      <c r="I2131" t="s">
        <v>86</v>
      </c>
    </row>
    <row r="2132" spans="1:9" x14ac:dyDescent="0.35">
      <c r="A2132">
        <v>140776</v>
      </c>
      <c r="B2132">
        <v>16.501143500000001</v>
      </c>
      <c r="C2132">
        <v>80.664138399999999</v>
      </c>
      <c r="D2132" t="s">
        <v>0</v>
      </c>
      <c r="E2132" t="s">
        <v>3456</v>
      </c>
      <c r="F2132">
        <v>16.500154999999999</v>
      </c>
      <c r="G2132">
        <v>80.714849000000001</v>
      </c>
      <c r="H2132">
        <v>521108</v>
      </c>
      <c r="I2132" t="s">
        <v>3457</v>
      </c>
    </row>
    <row r="2133" spans="1:9" x14ac:dyDescent="0.35">
      <c r="A2133">
        <v>140776</v>
      </c>
      <c r="B2133">
        <v>16.501143500000001</v>
      </c>
      <c r="C2133">
        <v>80.664138399999999</v>
      </c>
      <c r="D2133" t="s">
        <v>0</v>
      </c>
      <c r="E2133" t="s">
        <v>3458</v>
      </c>
      <c r="F2133">
        <v>16.495760000000001</v>
      </c>
      <c r="G2133">
        <v>80.660084999999995</v>
      </c>
      <c r="H2133">
        <v>521108</v>
      </c>
      <c r="I2133" t="s">
        <v>244</v>
      </c>
    </row>
    <row r="2134" spans="1:9" x14ac:dyDescent="0.35">
      <c r="A2134">
        <v>140776</v>
      </c>
      <c r="B2134">
        <v>16.501143500000001</v>
      </c>
      <c r="C2134">
        <v>80.664138399999999</v>
      </c>
      <c r="D2134" t="s">
        <v>0</v>
      </c>
      <c r="E2134" t="s">
        <v>3459</v>
      </c>
      <c r="F2134">
        <v>16.495018000000002</v>
      </c>
      <c r="G2134">
        <v>80.666230999999996</v>
      </c>
      <c r="H2134">
        <v>521108</v>
      </c>
      <c r="I2134" t="s">
        <v>337</v>
      </c>
    </row>
    <row r="2135" spans="1:9" x14ac:dyDescent="0.35">
      <c r="A2135">
        <v>140776</v>
      </c>
      <c r="B2135">
        <v>16.501143500000001</v>
      </c>
      <c r="C2135">
        <v>80.664138399999999</v>
      </c>
      <c r="D2135" t="s">
        <v>0</v>
      </c>
      <c r="E2135" t="s">
        <v>3460</v>
      </c>
      <c r="F2135">
        <v>16.498643000000001</v>
      </c>
      <c r="G2135">
        <v>80.661043000000006</v>
      </c>
      <c r="H2135">
        <v>521108</v>
      </c>
      <c r="I2135" t="s">
        <v>1026</v>
      </c>
    </row>
    <row r="2136" spans="1:9" x14ac:dyDescent="0.35">
      <c r="A2136">
        <v>140776</v>
      </c>
      <c r="B2136">
        <v>16.501143500000001</v>
      </c>
      <c r="C2136">
        <v>80.664138399999999</v>
      </c>
      <c r="D2136" t="s">
        <v>0</v>
      </c>
      <c r="E2136" t="s">
        <v>3461</v>
      </c>
      <c r="F2136">
        <v>16.491890000000001</v>
      </c>
      <c r="G2136">
        <v>80.653398999999993</v>
      </c>
      <c r="H2136">
        <v>520008</v>
      </c>
      <c r="I2136" t="s">
        <v>514</v>
      </c>
    </row>
    <row r="2137" spans="1:9" x14ac:dyDescent="0.35">
      <c r="A2137">
        <v>140776</v>
      </c>
      <c r="B2137">
        <v>16.501143500000001</v>
      </c>
      <c r="C2137">
        <v>80.664138399999999</v>
      </c>
      <c r="D2137" t="s">
        <v>0</v>
      </c>
      <c r="E2137" t="s">
        <v>3462</v>
      </c>
      <c r="F2137">
        <v>16.519399</v>
      </c>
      <c r="G2137">
        <v>80.677173999999994</v>
      </c>
      <c r="H2137">
        <v>520008</v>
      </c>
      <c r="I2137" t="s">
        <v>516</v>
      </c>
    </row>
    <row r="2138" spans="1:9" x14ac:dyDescent="0.35">
      <c r="A2138">
        <v>140776</v>
      </c>
      <c r="B2138">
        <v>16.501143500000001</v>
      </c>
      <c r="C2138">
        <v>80.664138399999999</v>
      </c>
      <c r="D2138" t="s">
        <v>0</v>
      </c>
      <c r="E2138" t="s">
        <v>3463</v>
      </c>
      <c r="F2138">
        <v>16.523313999999999</v>
      </c>
      <c r="G2138">
        <v>80.684971000000004</v>
      </c>
      <c r="H2138">
        <v>520008</v>
      </c>
      <c r="I2138" t="s">
        <v>174</v>
      </c>
    </row>
    <row r="2139" spans="1:9" x14ac:dyDescent="0.35">
      <c r="A2139">
        <v>140776</v>
      </c>
      <c r="B2139">
        <v>16.501143500000001</v>
      </c>
      <c r="C2139">
        <v>80.664138399999999</v>
      </c>
      <c r="D2139" t="s">
        <v>0</v>
      </c>
      <c r="E2139" t="s">
        <v>3464</v>
      </c>
      <c r="F2139">
        <v>16.4885886</v>
      </c>
      <c r="G2139">
        <v>80.654114500000006</v>
      </c>
      <c r="H2139">
        <v>520008</v>
      </c>
      <c r="I2139" t="s">
        <v>514</v>
      </c>
    </row>
    <row r="2140" spans="1:9" x14ac:dyDescent="0.35">
      <c r="A2140">
        <v>140776</v>
      </c>
      <c r="B2140">
        <v>16.501143500000001</v>
      </c>
      <c r="C2140">
        <v>80.664138399999999</v>
      </c>
      <c r="D2140" t="s">
        <v>0</v>
      </c>
      <c r="E2140" t="s">
        <v>3465</v>
      </c>
      <c r="F2140">
        <v>16.489554999999999</v>
      </c>
      <c r="G2140">
        <v>80.654292999999996</v>
      </c>
      <c r="H2140">
        <v>520002</v>
      </c>
      <c r="I2140" t="s">
        <v>588</v>
      </c>
    </row>
    <row r="2141" spans="1:9" x14ac:dyDescent="0.35">
      <c r="A2141">
        <v>140776</v>
      </c>
      <c r="B2141">
        <v>16.501143500000001</v>
      </c>
      <c r="C2141">
        <v>80.664138399999999</v>
      </c>
      <c r="D2141" t="s">
        <v>0</v>
      </c>
      <c r="E2141" t="s">
        <v>3466</v>
      </c>
      <c r="F2141">
        <v>16.5099774</v>
      </c>
      <c r="G2141">
        <v>80.680332699999994</v>
      </c>
      <c r="H2141">
        <v>520002</v>
      </c>
      <c r="I2141" t="s">
        <v>1035</v>
      </c>
    </row>
    <row r="2142" spans="1:9" x14ac:dyDescent="0.35">
      <c r="A2142">
        <v>140776</v>
      </c>
      <c r="B2142">
        <v>16.501143500000001</v>
      </c>
      <c r="C2142">
        <v>80.664138399999999</v>
      </c>
      <c r="D2142" t="s">
        <v>0</v>
      </c>
      <c r="E2142" t="s">
        <v>3467</v>
      </c>
      <c r="F2142">
        <v>16.522825000000001</v>
      </c>
      <c r="G2142">
        <v>80.680817000000005</v>
      </c>
      <c r="H2142">
        <v>520002</v>
      </c>
      <c r="I2142" t="s">
        <v>3468</v>
      </c>
    </row>
    <row r="2143" spans="1:9" x14ac:dyDescent="0.35">
      <c r="A2143">
        <v>140776</v>
      </c>
      <c r="B2143">
        <v>16.501143500000001</v>
      </c>
      <c r="C2143">
        <v>80.664138399999999</v>
      </c>
      <c r="D2143" t="s">
        <v>0</v>
      </c>
      <c r="E2143" t="s">
        <v>3469</v>
      </c>
      <c r="F2143">
        <v>16.525344</v>
      </c>
      <c r="G2143">
        <v>80.626790999999997</v>
      </c>
      <c r="H2143">
        <v>520003</v>
      </c>
      <c r="I2143" t="s">
        <v>3470</v>
      </c>
    </row>
    <row r="2144" spans="1:9" x14ac:dyDescent="0.35">
      <c r="A2144">
        <v>140776</v>
      </c>
      <c r="B2144">
        <v>16.501143500000001</v>
      </c>
      <c r="C2144">
        <v>80.664138399999999</v>
      </c>
      <c r="D2144" t="s">
        <v>0</v>
      </c>
      <c r="E2144" t="s">
        <v>3471</v>
      </c>
      <c r="F2144">
        <v>16.544188999999999</v>
      </c>
      <c r="G2144">
        <v>80.644136000000003</v>
      </c>
      <c r="H2144">
        <v>520002</v>
      </c>
      <c r="I2144" t="s">
        <v>3472</v>
      </c>
    </row>
    <row r="2145" spans="1:9" x14ac:dyDescent="0.35">
      <c r="A2145">
        <v>140776</v>
      </c>
      <c r="B2145">
        <v>16.501143500000001</v>
      </c>
      <c r="C2145">
        <v>80.664138399999999</v>
      </c>
      <c r="D2145" t="s">
        <v>0</v>
      </c>
      <c r="E2145" t="s">
        <v>3473</v>
      </c>
      <c r="F2145">
        <v>16.509996000000001</v>
      </c>
      <c r="G2145">
        <v>80.644075000000001</v>
      </c>
      <c r="H2145">
        <v>520002</v>
      </c>
      <c r="I2145" t="s">
        <v>1899</v>
      </c>
    </row>
    <row r="2146" spans="1:9" x14ac:dyDescent="0.35">
      <c r="A2146">
        <v>140776</v>
      </c>
      <c r="B2146">
        <v>16.501143500000001</v>
      </c>
      <c r="C2146">
        <v>80.664138399999999</v>
      </c>
      <c r="D2146" t="s">
        <v>0</v>
      </c>
      <c r="E2146" t="s">
        <v>3474</v>
      </c>
      <c r="F2146">
        <v>16.502604000000002</v>
      </c>
      <c r="G2146">
        <v>80.655207000000004</v>
      </c>
      <c r="H2146">
        <v>520002</v>
      </c>
      <c r="I2146" t="s">
        <v>1903</v>
      </c>
    </row>
    <row r="2147" spans="1:9" x14ac:dyDescent="0.35">
      <c r="A2147">
        <v>140776</v>
      </c>
      <c r="B2147">
        <v>16.501143500000001</v>
      </c>
      <c r="C2147">
        <v>80.664138399999999</v>
      </c>
      <c r="D2147" t="s">
        <v>0</v>
      </c>
      <c r="E2147" t="s">
        <v>3475</v>
      </c>
      <c r="F2147">
        <v>16.510701000000001</v>
      </c>
      <c r="G2147">
        <v>80.625765999999999</v>
      </c>
      <c r="H2147">
        <v>520002</v>
      </c>
      <c r="I2147" t="s">
        <v>261</v>
      </c>
    </row>
    <row r="2148" spans="1:9" x14ac:dyDescent="0.35">
      <c r="A2148">
        <v>140776</v>
      </c>
      <c r="B2148">
        <v>16.501143500000001</v>
      </c>
      <c r="C2148">
        <v>80.664138399999999</v>
      </c>
      <c r="D2148" t="s">
        <v>0</v>
      </c>
      <c r="E2148" t="s">
        <v>3476</v>
      </c>
      <c r="F2148">
        <v>16.544970299999999</v>
      </c>
      <c r="G2148">
        <v>80.649057600000006</v>
      </c>
      <c r="H2148">
        <v>520002</v>
      </c>
      <c r="I2148" t="s">
        <v>1212</v>
      </c>
    </row>
    <row r="2149" spans="1:9" x14ac:dyDescent="0.35">
      <c r="A2149">
        <v>140776</v>
      </c>
      <c r="B2149">
        <v>16.501143500000001</v>
      </c>
      <c r="C2149">
        <v>80.664138399999999</v>
      </c>
      <c r="D2149" t="s">
        <v>0</v>
      </c>
      <c r="E2149" t="s">
        <v>3477</v>
      </c>
      <c r="F2149">
        <v>16.549982</v>
      </c>
      <c r="G2149">
        <v>80.645410999999996</v>
      </c>
      <c r="H2149">
        <v>520002</v>
      </c>
      <c r="I2149" t="s">
        <v>95</v>
      </c>
    </row>
    <row r="2150" spans="1:9" x14ac:dyDescent="0.35">
      <c r="A2150">
        <v>140776</v>
      </c>
      <c r="B2150">
        <v>16.501143500000001</v>
      </c>
      <c r="C2150">
        <v>80.664138399999999</v>
      </c>
      <c r="D2150" t="s">
        <v>0</v>
      </c>
      <c r="E2150" t="s">
        <v>3478</v>
      </c>
      <c r="F2150">
        <v>16.489364599999998</v>
      </c>
      <c r="G2150">
        <v>80.6687826</v>
      </c>
      <c r="H2150">
        <v>520002</v>
      </c>
      <c r="I2150" t="s">
        <v>20</v>
      </c>
    </row>
    <row r="2151" spans="1:9" x14ac:dyDescent="0.35">
      <c r="A2151">
        <v>140776</v>
      </c>
      <c r="B2151">
        <v>16.501143500000001</v>
      </c>
      <c r="C2151">
        <v>80.664138399999999</v>
      </c>
      <c r="D2151" t="s">
        <v>0</v>
      </c>
      <c r="E2151" t="s">
        <v>3479</v>
      </c>
      <c r="F2151">
        <v>16.527118000000002</v>
      </c>
      <c r="G2151">
        <v>80.636690999999999</v>
      </c>
      <c r="H2151">
        <v>520002</v>
      </c>
      <c r="I2151" t="s">
        <v>22</v>
      </c>
    </row>
    <row r="2152" spans="1:9" x14ac:dyDescent="0.35">
      <c r="A2152">
        <v>140776</v>
      </c>
      <c r="B2152">
        <v>16.501143500000001</v>
      </c>
      <c r="C2152">
        <v>80.664138399999999</v>
      </c>
      <c r="D2152" t="s">
        <v>0</v>
      </c>
      <c r="E2152" t="s">
        <v>3480</v>
      </c>
      <c r="F2152">
        <v>16.519938</v>
      </c>
      <c r="G2152">
        <v>80.602430999999996</v>
      </c>
      <c r="H2152">
        <v>520002</v>
      </c>
      <c r="I2152" t="s">
        <v>1375</v>
      </c>
    </row>
    <row r="2153" spans="1:9" x14ac:dyDescent="0.35">
      <c r="A2153">
        <v>140776</v>
      </c>
      <c r="B2153">
        <v>16.501143500000001</v>
      </c>
      <c r="C2153">
        <v>80.664138399999999</v>
      </c>
      <c r="D2153" t="s">
        <v>0</v>
      </c>
      <c r="E2153" t="s">
        <v>3481</v>
      </c>
      <c r="F2153">
        <v>16.530418099999999</v>
      </c>
      <c r="G2153">
        <v>80.605676900000006</v>
      </c>
      <c r="H2153">
        <v>520002</v>
      </c>
      <c r="I2153" t="s">
        <v>26</v>
      </c>
    </row>
    <row r="2154" spans="1:9" x14ac:dyDescent="0.35">
      <c r="A2154">
        <v>140776</v>
      </c>
      <c r="B2154">
        <v>16.501143500000001</v>
      </c>
      <c r="C2154">
        <v>80.664138399999999</v>
      </c>
      <c r="D2154" t="s">
        <v>0</v>
      </c>
      <c r="E2154" t="s">
        <v>3482</v>
      </c>
      <c r="F2154">
        <v>16.494699900000001</v>
      </c>
      <c r="G2154">
        <v>80.658457299999995</v>
      </c>
      <c r="H2154">
        <v>520007</v>
      </c>
      <c r="I2154" t="s">
        <v>3483</v>
      </c>
    </row>
    <row r="2155" spans="1:9" x14ac:dyDescent="0.35">
      <c r="A2155">
        <v>140776</v>
      </c>
      <c r="B2155">
        <v>16.501143500000001</v>
      </c>
      <c r="C2155">
        <v>80.664138399999999</v>
      </c>
      <c r="D2155" t="s">
        <v>0</v>
      </c>
      <c r="E2155" t="s">
        <v>3484</v>
      </c>
      <c r="F2155">
        <v>16.502031299999999</v>
      </c>
      <c r="G2155">
        <v>80.663182399999997</v>
      </c>
      <c r="H2155">
        <v>520008</v>
      </c>
      <c r="I2155" t="s">
        <v>514</v>
      </c>
    </row>
    <row r="2156" spans="1:9" x14ac:dyDescent="0.35">
      <c r="A2156">
        <v>140776</v>
      </c>
      <c r="B2156">
        <v>16.501143500000001</v>
      </c>
      <c r="C2156">
        <v>80.664138399999999</v>
      </c>
      <c r="D2156" t="s">
        <v>0</v>
      </c>
      <c r="E2156" t="s">
        <v>3485</v>
      </c>
      <c r="H2156">
        <v>520008</v>
      </c>
      <c r="I2156" t="s">
        <v>516</v>
      </c>
    </row>
    <row r="2157" spans="1:9" x14ac:dyDescent="0.35">
      <c r="A2157">
        <v>140776</v>
      </c>
      <c r="B2157">
        <v>16.501143500000001</v>
      </c>
      <c r="C2157">
        <v>80.664138399999999</v>
      </c>
      <c r="D2157" t="s">
        <v>0</v>
      </c>
      <c r="E2157" t="s">
        <v>3486</v>
      </c>
      <c r="H2157">
        <v>520008</v>
      </c>
      <c r="I2157" t="s">
        <v>339</v>
      </c>
    </row>
    <row r="2158" spans="1:9" x14ac:dyDescent="0.35">
      <c r="A2158">
        <v>140776</v>
      </c>
      <c r="B2158">
        <v>16.501143500000001</v>
      </c>
      <c r="C2158">
        <v>80.664138399999999</v>
      </c>
      <c r="D2158" t="s">
        <v>0</v>
      </c>
      <c r="E2158" t="s">
        <v>3487</v>
      </c>
      <c r="F2158">
        <v>16.465568000000001</v>
      </c>
      <c r="G2158">
        <v>80.718950000000007</v>
      </c>
      <c r="H2158">
        <v>521139</v>
      </c>
      <c r="I2158" t="s">
        <v>3488</v>
      </c>
    </row>
    <row r="2159" spans="1:9" x14ac:dyDescent="0.35">
      <c r="A2159">
        <v>140776</v>
      </c>
      <c r="B2159">
        <v>16.501143500000001</v>
      </c>
      <c r="C2159">
        <v>80.664138399999999</v>
      </c>
      <c r="D2159" t="s">
        <v>0</v>
      </c>
      <c r="E2159" t="s">
        <v>3489</v>
      </c>
      <c r="F2159">
        <v>16.505372000000001</v>
      </c>
      <c r="G2159">
        <v>80.625065000000006</v>
      </c>
      <c r="H2159">
        <v>530013</v>
      </c>
      <c r="I2159" t="s">
        <v>3490</v>
      </c>
    </row>
    <row r="2160" spans="1:9" x14ac:dyDescent="0.35">
      <c r="A2160">
        <v>140776</v>
      </c>
      <c r="B2160">
        <v>16.501143500000001</v>
      </c>
      <c r="C2160">
        <v>80.664138399999999</v>
      </c>
      <c r="D2160" t="s">
        <v>0</v>
      </c>
      <c r="E2160" t="s">
        <v>3491</v>
      </c>
      <c r="F2160">
        <v>16.549098999999998</v>
      </c>
      <c r="G2160">
        <v>80.645797999999999</v>
      </c>
      <c r="H2160">
        <v>520015</v>
      </c>
      <c r="I2160" t="s">
        <v>2715</v>
      </c>
    </row>
    <row r="2161" spans="1:9" x14ac:dyDescent="0.35">
      <c r="A2161">
        <v>140776</v>
      </c>
      <c r="B2161">
        <v>16.501143500000001</v>
      </c>
      <c r="C2161">
        <v>80.664138399999999</v>
      </c>
      <c r="D2161" t="s">
        <v>0</v>
      </c>
      <c r="E2161" t="s">
        <v>3492</v>
      </c>
      <c r="F2161">
        <v>16.549969000000001</v>
      </c>
      <c r="G2161">
        <v>80.647104999999996</v>
      </c>
      <c r="H2161">
        <v>520015</v>
      </c>
      <c r="I2161" t="s">
        <v>3493</v>
      </c>
    </row>
    <row r="2162" spans="1:9" x14ac:dyDescent="0.35">
      <c r="A2162">
        <v>140776</v>
      </c>
      <c r="B2162">
        <v>16.501143500000001</v>
      </c>
      <c r="C2162">
        <v>80.664138399999999</v>
      </c>
      <c r="D2162" t="s">
        <v>0</v>
      </c>
      <c r="E2162" t="s">
        <v>3494</v>
      </c>
      <c r="F2162">
        <v>16.538854099999998</v>
      </c>
      <c r="G2162">
        <v>80.652347800000001</v>
      </c>
      <c r="H2162">
        <v>520015</v>
      </c>
      <c r="I2162" t="s">
        <v>3495</v>
      </c>
    </row>
    <row r="2163" spans="1:9" x14ac:dyDescent="0.35">
      <c r="A2163">
        <v>140776</v>
      </c>
      <c r="B2163">
        <v>16.501143500000001</v>
      </c>
      <c r="C2163">
        <v>80.664138399999999</v>
      </c>
      <c r="D2163" t="s">
        <v>0</v>
      </c>
      <c r="E2163" t="s">
        <v>3496</v>
      </c>
      <c r="F2163">
        <v>16.476676399999999</v>
      </c>
      <c r="G2163">
        <v>80.705733199999997</v>
      </c>
      <c r="H2163">
        <v>522501</v>
      </c>
      <c r="I2163" t="s">
        <v>43</v>
      </c>
    </row>
    <row r="2164" spans="1:9" x14ac:dyDescent="0.35">
      <c r="A2164">
        <v>140776</v>
      </c>
      <c r="B2164">
        <v>16.501143500000001</v>
      </c>
      <c r="C2164">
        <v>80.664138399999999</v>
      </c>
      <c r="D2164" t="s">
        <v>0</v>
      </c>
      <c r="E2164" t="s">
        <v>3497</v>
      </c>
      <c r="F2164">
        <v>16.524512000000001</v>
      </c>
      <c r="G2164">
        <v>80.592910000000003</v>
      </c>
      <c r="H2164">
        <v>520002</v>
      </c>
      <c r="I2164" t="s">
        <v>1982</v>
      </c>
    </row>
    <row r="2165" spans="1:9" x14ac:dyDescent="0.35">
      <c r="A2165">
        <v>140776</v>
      </c>
      <c r="B2165">
        <v>16.501143500000001</v>
      </c>
      <c r="C2165">
        <v>80.664138399999999</v>
      </c>
      <c r="D2165" t="s">
        <v>0</v>
      </c>
      <c r="E2165" t="s">
        <v>3498</v>
      </c>
      <c r="F2165">
        <v>16.519272000000001</v>
      </c>
      <c r="G2165">
        <v>80.652448000000007</v>
      </c>
      <c r="H2165">
        <v>520004</v>
      </c>
      <c r="I2165" t="s">
        <v>3499</v>
      </c>
    </row>
    <row r="2166" spans="1:9" x14ac:dyDescent="0.35">
      <c r="A2166">
        <v>140776</v>
      </c>
      <c r="B2166">
        <v>16.501143500000001</v>
      </c>
      <c r="C2166">
        <v>80.664138399999999</v>
      </c>
      <c r="D2166" t="s">
        <v>50</v>
      </c>
      <c r="E2166" t="s">
        <v>3500</v>
      </c>
      <c r="F2166">
        <v>16.508837</v>
      </c>
      <c r="G2166">
        <v>80.720292000000001</v>
      </c>
      <c r="H2166">
        <v>521104</v>
      </c>
      <c r="I2166" t="s">
        <v>3501</v>
      </c>
    </row>
    <row r="2167" spans="1:9" x14ac:dyDescent="0.35">
      <c r="A2167">
        <v>140776</v>
      </c>
      <c r="B2167">
        <v>16.501143500000001</v>
      </c>
      <c r="C2167">
        <v>80.664138399999999</v>
      </c>
      <c r="D2167" t="s">
        <v>0</v>
      </c>
      <c r="E2167" t="s">
        <v>3502</v>
      </c>
      <c r="F2167">
        <v>16.511396999999999</v>
      </c>
      <c r="G2167">
        <v>80.683824999999999</v>
      </c>
      <c r="H2167">
        <v>520007</v>
      </c>
      <c r="I2167" t="s">
        <v>3503</v>
      </c>
    </row>
    <row r="2168" spans="1:9" x14ac:dyDescent="0.35">
      <c r="A2168">
        <v>140776</v>
      </c>
      <c r="B2168">
        <v>16.501143500000001</v>
      </c>
      <c r="C2168">
        <v>80.664138399999999</v>
      </c>
      <c r="D2168" t="s">
        <v>120</v>
      </c>
      <c r="E2168" t="s">
        <v>3504</v>
      </c>
      <c r="F2168">
        <v>16.495424</v>
      </c>
      <c r="G2168">
        <v>80.660574999999994</v>
      </c>
      <c r="H2168">
        <v>520010</v>
      </c>
      <c r="I2168" t="s">
        <v>3505</v>
      </c>
    </row>
    <row r="2169" spans="1:9" x14ac:dyDescent="0.35">
      <c r="A2169">
        <v>140776</v>
      </c>
      <c r="B2169">
        <v>16.501143500000001</v>
      </c>
      <c r="C2169">
        <v>80.664138399999999</v>
      </c>
      <c r="D2169" t="s">
        <v>0</v>
      </c>
      <c r="E2169" t="s">
        <v>3506</v>
      </c>
      <c r="F2169">
        <v>16.481406</v>
      </c>
      <c r="G2169">
        <v>80.666218999999998</v>
      </c>
      <c r="H2169">
        <v>520013</v>
      </c>
      <c r="I2169" t="s">
        <v>3507</v>
      </c>
    </row>
    <row r="2170" spans="1:9" x14ac:dyDescent="0.35">
      <c r="A2170">
        <v>140776</v>
      </c>
      <c r="B2170">
        <v>16.501143500000001</v>
      </c>
      <c r="C2170">
        <v>80.664138399999999</v>
      </c>
      <c r="D2170" t="s">
        <v>155</v>
      </c>
      <c r="E2170" t="s">
        <v>3508</v>
      </c>
      <c r="F2170">
        <v>16.498595000000002</v>
      </c>
      <c r="G2170">
        <v>80.634653</v>
      </c>
      <c r="H2170">
        <v>520007</v>
      </c>
      <c r="I2170" t="s">
        <v>575</v>
      </c>
    </row>
    <row r="2171" spans="1:9" x14ac:dyDescent="0.35">
      <c r="A2171">
        <v>140776</v>
      </c>
      <c r="B2171">
        <v>16.501143500000001</v>
      </c>
      <c r="C2171">
        <v>80.664138399999999</v>
      </c>
      <c r="D2171" t="s">
        <v>0</v>
      </c>
      <c r="E2171" t="s">
        <v>3509</v>
      </c>
      <c r="F2171">
        <v>16.488199999999999</v>
      </c>
      <c r="G2171">
        <v>80.665586000000005</v>
      </c>
      <c r="H2171">
        <v>520007</v>
      </c>
      <c r="I2171" t="s">
        <v>3510</v>
      </c>
    </row>
    <row r="2172" spans="1:9" x14ac:dyDescent="0.35">
      <c r="A2172">
        <v>140776</v>
      </c>
      <c r="B2172">
        <v>16.501143500000001</v>
      </c>
      <c r="C2172">
        <v>80.664138399999999</v>
      </c>
      <c r="D2172" t="s">
        <v>0</v>
      </c>
      <c r="E2172" t="s">
        <v>3511</v>
      </c>
      <c r="F2172">
        <v>16.477429000000001</v>
      </c>
      <c r="G2172">
        <v>80.707228000000001</v>
      </c>
      <c r="H2172">
        <v>521137</v>
      </c>
      <c r="I2172" t="s">
        <v>3512</v>
      </c>
    </row>
    <row r="2173" spans="1:9" x14ac:dyDescent="0.35">
      <c r="A2173">
        <v>140776</v>
      </c>
      <c r="B2173">
        <v>16.501143500000001</v>
      </c>
      <c r="C2173">
        <v>80.664138399999999</v>
      </c>
      <c r="D2173" t="s">
        <v>0</v>
      </c>
      <c r="E2173" t="s">
        <v>3513</v>
      </c>
      <c r="F2173">
        <v>16.533359000000001</v>
      </c>
      <c r="G2173">
        <v>80.6741514</v>
      </c>
      <c r="H2173">
        <v>521108</v>
      </c>
      <c r="I2173" t="s">
        <v>3514</v>
      </c>
    </row>
    <row r="2174" spans="1:9" x14ac:dyDescent="0.35">
      <c r="A2174">
        <v>140776</v>
      </c>
      <c r="B2174">
        <v>16.501143500000001</v>
      </c>
      <c r="C2174">
        <v>80.664138399999999</v>
      </c>
      <c r="D2174" t="s">
        <v>0</v>
      </c>
      <c r="E2174" t="s">
        <v>3515</v>
      </c>
      <c r="F2174">
        <v>16.492054</v>
      </c>
      <c r="G2174">
        <v>80.608378000000002</v>
      </c>
      <c r="H2174">
        <v>520010</v>
      </c>
      <c r="I2174" t="s">
        <v>3516</v>
      </c>
    </row>
    <row r="2175" spans="1:9" x14ac:dyDescent="0.35">
      <c r="A2175">
        <v>140776</v>
      </c>
      <c r="B2175">
        <v>16.501143500000001</v>
      </c>
      <c r="C2175">
        <v>80.664138399999999</v>
      </c>
      <c r="D2175" t="s">
        <v>0</v>
      </c>
      <c r="E2175" t="s">
        <v>3517</v>
      </c>
      <c r="F2175">
        <v>16.432176999999999</v>
      </c>
      <c r="G2175">
        <v>80.769712999999996</v>
      </c>
      <c r="H2175">
        <v>521151</v>
      </c>
      <c r="I2175" t="s">
        <v>3518</v>
      </c>
    </row>
    <row r="2176" spans="1:9" x14ac:dyDescent="0.35">
      <c r="A2176">
        <v>140776</v>
      </c>
      <c r="B2176">
        <v>16.501143500000001</v>
      </c>
      <c r="C2176">
        <v>80.664138399999999</v>
      </c>
      <c r="D2176" t="s">
        <v>0</v>
      </c>
      <c r="E2176" t="s">
        <v>3519</v>
      </c>
      <c r="F2176">
        <v>16.502130000000001</v>
      </c>
      <c r="G2176">
        <v>80.663363000000004</v>
      </c>
      <c r="H2176">
        <v>521108</v>
      </c>
      <c r="I2176" t="s">
        <v>3520</v>
      </c>
    </row>
    <row r="2177" spans="1:9" x14ac:dyDescent="0.35">
      <c r="A2177">
        <v>140776</v>
      </c>
      <c r="B2177">
        <v>16.501143500000001</v>
      </c>
      <c r="C2177">
        <v>80.664138399999999</v>
      </c>
      <c r="D2177" t="s">
        <v>0</v>
      </c>
      <c r="E2177" t="s">
        <v>3521</v>
      </c>
      <c r="F2177">
        <v>16.516434</v>
      </c>
      <c r="G2177">
        <v>80.684971000000004</v>
      </c>
      <c r="H2177">
        <v>521108</v>
      </c>
      <c r="I2177" t="s">
        <v>3522</v>
      </c>
    </row>
    <row r="2178" spans="1:9" x14ac:dyDescent="0.35">
      <c r="A2178">
        <v>140776</v>
      </c>
      <c r="B2178">
        <v>16.501143500000001</v>
      </c>
      <c r="C2178">
        <v>80.664138399999999</v>
      </c>
      <c r="D2178" t="s">
        <v>0</v>
      </c>
      <c r="E2178" t="s">
        <v>3523</v>
      </c>
      <c r="F2178">
        <v>16.495857999999998</v>
      </c>
      <c r="G2178">
        <v>80.666456999999994</v>
      </c>
      <c r="H2178">
        <v>521108</v>
      </c>
      <c r="I2178" t="s">
        <v>3524</v>
      </c>
    </row>
    <row r="2179" spans="1:9" x14ac:dyDescent="0.35">
      <c r="A2179">
        <v>140776</v>
      </c>
      <c r="B2179">
        <v>16.501143500000001</v>
      </c>
      <c r="C2179">
        <v>80.664138399999999</v>
      </c>
      <c r="D2179" t="s">
        <v>0</v>
      </c>
      <c r="E2179" t="s">
        <v>3525</v>
      </c>
      <c r="F2179">
        <v>16.498525999999998</v>
      </c>
      <c r="G2179">
        <v>80.661085</v>
      </c>
      <c r="H2179">
        <v>521108</v>
      </c>
      <c r="I2179" t="s">
        <v>2738</v>
      </c>
    </row>
    <row r="2180" spans="1:9" x14ac:dyDescent="0.35">
      <c r="A2180">
        <v>140776</v>
      </c>
      <c r="B2180">
        <v>16.501143500000001</v>
      </c>
      <c r="C2180">
        <v>80.664138399999999</v>
      </c>
      <c r="D2180" t="s">
        <v>0</v>
      </c>
      <c r="E2180" t="s">
        <v>3526</v>
      </c>
      <c r="F2180">
        <v>16.519303000000001</v>
      </c>
      <c r="G2180">
        <v>80.677434000000005</v>
      </c>
      <c r="H2180">
        <v>520008</v>
      </c>
      <c r="I2180" t="s">
        <v>516</v>
      </c>
    </row>
    <row r="2181" spans="1:9" x14ac:dyDescent="0.35">
      <c r="A2181">
        <v>140776</v>
      </c>
      <c r="B2181">
        <v>16.501143500000001</v>
      </c>
      <c r="C2181">
        <v>80.664138399999999</v>
      </c>
      <c r="D2181" t="s">
        <v>0</v>
      </c>
      <c r="E2181" t="s">
        <v>3527</v>
      </c>
      <c r="F2181">
        <v>16.521774000000001</v>
      </c>
      <c r="G2181">
        <v>80.688985000000002</v>
      </c>
      <c r="H2181">
        <v>520002</v>
      </c>
      <c r="I2181" t="s">
        <v>1874</v>
      </c>
    </row>
    <row r="2182" spans="1:9" x14ac:dyDescent="0.35">
      <c r="A2182">
        <v>140776</v>
      </c>
      <c r="B2182">
        <v>16.501143500000001</v>
      </c>
      <c r="C2182">
        <v>80.664138399999999</v>
      </c>
      <c r="D2182" t="s">
        <v>0</v>
      </c>
      <c r="E2182" t="s">
        <v>3528</v>
      </c>
      <c r="H2182">
        <v>520002</v>
      </c>
      <c r="I2182" t="s">
        <v>3529</v>
      </c>
    </row>
    <row r="2183" spans="1:9" x14ac:dyDescent="0.35">
      <c r="A2183">
        <v>140776</v>
      </c>
      <c r="B2183">
        <v>16.501143500000001</v>
      </c>
      <c r="C2183">
        <v>80.664138399999999</v>
      </c>
      <c r="D2183" t="s">
        <v>0</v>
      </c>
      <c r="E2183" t="s">
        <v>3530</v>
      </c>
      <c r="F2183">
        <v>16.488519499999999</v>
      </c>
      <c r="G2183">
        <v>80.671572299999994</v>
      </c>
      <c r="H2183">
        <v>520002</v>
      </c>
      <c r="I2183" t="s">
        <v>3531</v>
      </c>
    </row>
    <row r="2184" spans="1:9" x14ac:dyDescent="0.35">
      <c r="A2184">
        <v>140776</v>
      </c>
      <c r="B2184">
        <v>16.501143500000001</v>
      </c>
      <c r="C2184">
        <v>80.664138399999999</v>
      </c>
      <c r="D2184" t="s">
        <v>0</v>
      </c>
      <c r="E2184" t="s">
        <v>3532</v>
      </c>
      <c r="F2184">
        <v>16.522925799999999</v>
      </c>
      <c r="G2184">
        <v>80.635412700000003</v>
      </c>
      <c r="H2184">
        <v>520001</v>
      </c>
      <c r="I2184" t="s">
        <v>3533</v>
      </c>
    </row>
    <row r="2185" spans="1:9" x14ac:dyDescent="0.35">
      <c r="A2185">
        <v>140776</v>
      </c>
      <c r="B2185">
        <v>16.501143500000001</v>
      </c>
      <c r="C2185">
        <v>80.664138399999999</v>
      </c>
      <c r="D2185" t="s">
        <v>0</v>
      </c>
      <c r="E2185" t="s">
        <v>3534</v>
      </c>
      <c r="F2185">
        <v>16.534452000000002</v>
      </c>
      <c r="G2185">
        <v>80.625709999999998</v>
      </c>
      <c r="H2185">
        <v>520001</v>
      </c>
      <c r="I2185" t="s">
        <v>3535</v>
      </c>
    </row>
    <row r="2186" spans="1:9" x14ac:dyDescent="0.35">
      <c r="A2186">
        <v>140776</v>
      </c>
      <c r="B2186">
        <v>16.501143500000001</v>
      </c>
      <c r="C2186">
        <v>80.664138399999999</v>
      </c>
      <c r="D2186" t="s">
        <v>0</v>
      </c>
      <c r="E2186" t="s">
        <v>3536</v>
      </c>
      <c r="F2186">
        <v>16.528426499999998</v>
      </c>
      <c r="G2186">
        <v>80.633584900000002</v>
      </c>
      <c r="H2186">
        <v>520003</v>
      </c>
      <c r="I2186" t="s">
        <v>3537</v>
      </c>
    </row>
    <row r="2187" spans="1:9" x14ac:dyDescent="0.35">
      <c r="A2187">
        <v>140776</v>
      </c>
      <c r="B2187">
        <v>16.501143500000001</v>
      </c>
      <c r="C2187">
        <v>80.664138399999999</v>
      </c>
      <c r="D2187" t="s">
        <v>0</v>
      </c>
      <c r="E2187" t="s">
        <v>3538</v>
      </c>
      <c r="F2187">
        <v>16.500772600000001</v>
      </c>
      <c r="G2187">
        <v>80.642156</v>
      </c>
      <c r="H2187">
        <v>520010</v>
      </c>
      <c r="I2187" t="s">
        <v>3539</v>
      </c>
    </row>
    <row r="2188" spans="1:9" x14ac:dyDescent="0.35">
      <c r="A2188">
        <v>140776</v>
      </c>
      <c r="B2188">
        <v>16.501143500000001</v>
      </c>
      <c r="C2188">
        <v>80.664138399999999</v>
      </c>
      <c r="D2188" t="s">
        <v>0</v>
      </c>
      <c r="E2188" t="s">
        <v>3540</v>
      </c>
      <c r="F2188">
        <v>16.536935</v>
      </c>
      <c r="G2188">
        <v>80.590508999999997</v>
      </c>
      <c r="H2188">
        <v>521225</v>
      </c>
      <c r="I2188" t="s">
        <v>4</v>
      </c>
    </row>
    <row r="2189" spans="1:9" x14ac:dyDescent="0.35">
      <c r="A2189">
        <v>140776</v>
      </c>
      <c r="B2189">
        <v>16.501143500000001</v>
      </c>
      <c r="C2189">
        <v>80.664138399999999</v>
      </c>
      <c r="D2189" t="s">
        <v>120</v>
      </c>
      <c r="E2189" t="s">
        <v>3541</v>
      </c>
      <c r="F2189">
        <v>16.5424565</v>
      </c>
      <c r="G2189">
        <v>80.578488399999998</v>
      </c>
      <c r="H2189">
        <v>520002</v>
      </c>
      <c r="I2189" t="s">
        <v>4</v>
      </c>
    </row>
    <row r="2190" spans="1:9" x14ac:dyDescent="0.35">
      <c r="A2190">
        <v>140776</v>
      </c>
      <c r="B2190">
        <v>16.501143500000001</v>
      </c>
      <c r="C2190">
        <v>80.664138399999999</v>
      </c>
      <c r="D2190" t="s">
        <v>0</v>
      </c>
      <c r="E2190" t="s">
        <v>3542</v>
      </c>
      <c r="F2190">
        <v>16.548244</v>
      </c>
      <c r="G2190">
        <v>80.648492000000005</v>
      </c>
      <c r="H2190">
        <v>520002</v>
      </c>
      <c r="I2190" t="s">
        <v>3543</v>
      </c>
    </row>
    <row r="2191" spans="1:9" x14ac:dyDescent="0.35">
      <c r="A2191">
        <v>140776</v>
      </c>
      <c r="B2191">
        <v>16.501143500000001</v>
      </c>
      <c r="C2191">
        <v>80.664138399999999</v>
      </c>
      <c r="D2191" t="s">
        <v>0</v>
      </c>
      <c r="E2191" t="s">
        <v>3544</v>
      </c>
      <c r="F2191">
        <v>16.535893000000002</v>
      </c>
      <c r="G2191">
        <v>80.637386000000006</v>
      </c>
      <c r="H2191">
        <v>520002</v>
      </c>
      <c r="I2191" t="s">
        <v>20</v>
      </c>
    </row>
    <row r="2192" spans="1:9" x14ac:dyDescent="0.35">
      <c r="A2192">
        <v>140776</v>
      </c>
      <c r="B2192">
        <v>16.501143500000001</v>
      </c>
      <c r="C2192">
        <v>80.664138399999999</v>
      </c>
      <c r="D2192" t="s">
        <v>0</v>
      </c>
      <c r="E2192" t="s">
        <v>3545</v>
      </c>
      <c r="F2192">
        <v>16.509080000000001</v>
      </c>
      <c r="G2192">
        <v>80.646265</v>
      </c>
      <c r="H2192">
        <v>520002</v>
      </c>
      <c r="I2192" t="s">
        <v>101</v>
      </c>
    </row>
    <row r="2193" spans="1:9" x14ac:dyDescent="0.35">
      <c r="A2193">
        <v>140776</v>
      </c>
      <c r="B2193">
        <v>16.501143500000001</v>
      </c>
      <c r="C2193">
        <v>80.664138399999999</v>
      </c>
      <c r="D2193" t="s">
        <v>0</v>
      </c>
      <c r="E2193" t="s">
        <v>3546</v>
      </c>
      <c r="F2193">
        <v>16.502185999999998</v>
      </c>
      <c r="G2193">
        <v>80.657139999999998</v>
      </c>
      <c r="H2193">
        <v>520002</v>
      </c>
      <c r="I2193" t="s">
        <v>3547</v>
      </c>
    </row>
    <row r="2194" spans="1:9" x14ac:dyDescent="0.35">
      <c r="A2194">
        <v>140776</v>
      </c>
      <c r="B2194">
        <v>16.501143500000001</v>
      </c>
      <c r="C2194">
        <v>80.664138399999999</v>
      </c>
      <c r="D2194" t="s">
        <v>0</v>
      </c>
      <c r="E2194" t="s">
        <v>3548</v>
      </c>
      <c r="F2194">
        <v>16.535121</v>
      </c>
      <c r="G2194">
        <v>80.584303000000006</v>
      </c>
      <c r="H2194">
        <v>520002</v>
      </c>
      <c r="I2194" t="s">
        <v>2393</v>
      </c>
    </row>
    <row r="2195" spans="1:9" x14ac:dyDescent="0.35">
      <c r="A2195">
        <v>140776</v>
      </c>
      <c r="B2195">
        <v>16.501143500000001</v>
      </c>
      <c r="C2195">
        <v>80.664138399999999</v>
      </c>
      <c r="D2195" t="s">
        <v>0</v>
      </c>
      <c r="E2195" t="s">
        <v>3549</v>
      </c>
      <c r="F2195">
        <v>16.543775</v>
      </c>
      <c r="G2195">
        <v>80.646071000000006</v>
      </c>
      <c r="H2195">
        <v>520002</v>
      </c>
      <c r="I2195" t="s">
        <v>95</v>
      </c>
    </row>
    <row r="2196" spans="1:9" x14ac:dyDescent="0.35">
      <c r="A2196">
        <v>140776</v>
      </c>
      <c r="B2196">
        <v>16.501143500000001</v>
      </c>
      <c r="C2196">
        <v>80.664138399999999</v>
      </c>
      <c r="D2196" t="s">
        <v>0</v>
      </c>
      <c r="E2196" t="s">
        <v>3550</v>
      </c>
      <c r="F2196">
        <v>16.538736</v>
      </c>
      <c r="G2196">
        <v>80.588928899999999</v>
      </c>
      <c r="H2196">
        <v>520002</v>
      </c>
      <c r="I2196" t="s">
        <v>4</v>
      </c>
    </row>
    <row r="2197" spans="1:9" x14ac:dyDescent="0.35">
      <c r="A2197">
        <v>140776</v>
      </c>
      <c r="B2197">
        <v>16.501143500000001</v>
      </c>
      <c r="C2197">
        <v>80.664138399999999</v>
      </c>
      <c r="D2197" t="s">
        <v>0</v>
      </c>
      <c r="E2197" t="s">
        <v>3551</v>
      </c>
      <c r="F2197">
        <v>16.525261</v>
      </c>
      <c r="G2197">
        <v>80.604045999999997</v>
      </c>
      <c r="H2197">
        <v>520002</v>
      </c>
      <c r="I2197" t="s">
        <v>28</v>
      </c>
    </row>
    <row r="2198" spans="1:9" x14ac:dyDescent="0.35">
      <c r="A2198">
        <v>140776</v>
      </c>
      <c r="B2198">
        <v>16.501143500000001</v>
      </c>
      <c r="C2198">
        <v>80.664138399999999</v>
      </c>
      <c r="D2198" t="s">
        <v>0</v>
      </c>
      <c r="E2198" t="s">
        <v>3552</v>
      </c>
      <c r="F2198">
        <v>16.538652599999999</v>
      </c>
      <c r="G2198">
        <v>80.654651200000004</v>
      </c>
      <c r="H2198">
        <v>520002</v>
      </c>
      <c r="I2198" t="s">
        <v>28</v>
      </c>
    </row>
    <row r="2199" spans="1:9" x14ac:dyDescent="0.35">
      <c r="A2199">
        <v>140776</v>
      </c>
      <c r="B2199">
        <v>16.501143500000001</v>
      </c>
      <c r="C2199">
        <v>80.664138399999999</v>
      </c>
      <c r="D2199" t="s">
        <v>0</v>
      </c>
      <c r="E2199" t="s">
        <v>3553</v>
      </c>
      <c r="F2199">
        <v>16.503121400000001</v>
      </c>
      <c r="G2199">
        <v>80.660151600000006</v>
      </c>
      <c r="H2199">
        <v>520010</v>
      </c>
      <c r="I2199" t="s">
        <v>3554</v>
      </c>
    </row>
    <row r="2200" spans="1:9" x14ac:dyDescent="0.35">
      <c r="A2200">
        <v>140776</v>
      </c>
      <c r="B2200">
        <v>16.501143500000001</v>
      </c>
      <c r="C2200">
        <v>80.664138399999999</v>
      </c>
      <c r="D2200" t="s">
        <v>155</v>
      </c>
      <c r="E2200" t="s">
        <v>3555</v>
      </c>
      <c r="H2200">
        <v>520010</v>
      </c>
      <c r="I2200" t="s">
        <v>3556</v>
      </c>
    </row>
    <row r="2201" spans="1:9" x14ac:dyDescent="0.35">
      <c r="A2201">
        <v>140776</v>
      </c>
      <c r="B2201">
        <v>16.501143500000001</v>
      </c>
      <c r="C2201">
        <v>80.664138399999999</v>
      </c>
      <c r="D2201" t="s">
        <v>0</v>
      </c>
      <c r="E2201" t="s">
        <v>3557</v>
      </c>
      <c r="F2201">
        <v>16.505209499999999</v>
      </c>
      <c r="G2201">
        <v>80.669028499999996</v>
      </c>
      <c r="H2201">
        <v>520008</v>
      </c>
      <c r="I2201" t="s">
        <v>339</v>
      </c>
    </row>
    <row r="2202" spans="1:9" x14ac:dyDescent="0.35">
      <c r="A2202">
        <v>140776</v>
      </c>
      <c r="B2202">
        <v>16.501143500000001</v>
      </c>
      <c r="C2202">
        <v>80.664138399999999</v>
      </c>
      <c r="D2202" t="s">
        <v>0</v>
      </c>
      <c r="E2202" t="s">
        <v>3558</v>
      </c>
      <c r="H2202">
        <v>520008</v>
      </c>
      <c r="I2202" t="s">
        <v>282</v>
      </c>
    </row>
    <row r="2203" spans="1:9" x14ac:dyDescent="0.35">
      <c r="A2203">
        <v>140776</v>
      </c>
      <c r="B2203">
        <v>16.501143500000001</v>
      </c>
      <c r="C2203">
        <v>80.664138399999999</v>
      </c>
      <c r="D2203" t="s">
        <v>0</v>
      </c>
      <c r="E2203" t="s">
        <v>3559</v>
      </c>
      <c r="F2203">
        <v>16.516781999999999</v>
      </c>
      <c r="G2203">
        <v>80.700125999999997</v>
      </c>
      <c r="H2203">
        <v>521108</v>
      </c>
      <c r="I2203" t="s">
        <v>3560</v>
      </c>
    </row>
    <row r="2204" spans="1:9" x14ac:dyDescent="0.35">
      <c r="A2204">
        <v>140776</v>
      </c>
      <c r="B2204">
        <v>16.501143500000001</v>
      </c>
      <c r="C2204">
        <v>80.664138399999999</v>
      </c>
      <c r="D2204" t="s">
        <v>0</v>
      </c>
      <c r="E2204" t="s">
        <v>3561</v>
      </c>
      <c r="F2204">
        <v>16.538079</v>
      </c>
      <c r="G2204">
        <v>80.601951</v>
      </c>
      <c r="H2204">
        <v>520012</v>
      </c>
      <c r="I2204" t="s">
        <v>3562</v>
      </c>
    </row>
    <row r="2205" spans="1:9" x14ac:dyDescent="0.35">
      <c r="A2205">
        <v>140776</v>
      </c>
      <c r="B2205">
        <v>16.501143500000001</v>
      </c>
      <c r="C2205">
        <v>80.664138399999999</v>
      </c>
      <c r="D2205" t="s">
        <v>0</v>
      </c>
      <c r="E2205" t="s">
        <v>3563</v>
      </c>
      <c r="F2205">
        <v>16.526789000000001</v>
      </c>
      <c r="G2205">
        <v>80.63897</v>
      </c>
      <c r="H2205">
        <v>520011</v>
      </c>
      <c r="I2205" t="s">
        <v>3564</v>
      </c>
    </row>
    <row r="2206" spans="1:9" x14ac:dyDescent="0.35">
      <c r="A2206">
        <v>140776</v>
      </c>
      <c r="B2206">
        <v>16.501143500000001</v>
      </c>
      <c r="C2206">
        <v>80.664138399999999</v>
      </c>
      <c r="D2206" t="s">
        <v>0</v>
      </c>
      <c r="E2206" t="s">
        <v>3565</v>
      </c>
      <c r="F2206">
        <v>16.535513000000002</v>
      </c>
      <c r="G2206">
        <v>80.626855000000006</v>
      </c>
      <c r="H2206">
        <v>520001</v>
      </c>
      <c r="I2206" t="s">
        <v>31</v>
      </c>
    </row>
    <row r="2207" spans="1:9" x14ac:dyDescent="0.35">
      <c r="A2207">
        <v>140776</v>
      </c>
      <c r="B2207">
        <v>16.501143500000001</v>
      </c>
      <c r="C2207">
        <v>80.664138399999999</v>
      </c>
      <c r="D2207" t="s">
        <v>0</v>
      </c>
      <c r="E2207" t="s">
        <v>3566</v>
      </c>
      <c r="F2207">
        <v>16.543921000000001</v>
      </c>
      <c r="G2207">
        <v>80.644440000000003</v>
      </c>
      <c r="H2207">
        <v>520015</v>
      </c>
      <c r="I2207" t="s">
        <v>3567</v>
      </c>
    </row>
    <row r="2208" spans="1:9" x14ac:dyDescent="0.35">
      <c r="A2208">
        <v>140776</v>
      </c>
      <c r="B2208">
        <v>16.501143500000001</v>
      </c>
      <c r="C2208">
        <v>80.664138399999999</v>
      </c>
      <c r="D2208" t="s">
        <v>0</v>
      </c>
      <c r="E2208" t="s">
        <v>3568</v>
      </c>
      <c r="F2208">
        <v>16.518436699999999</v>
      </c>
      <c r="G2208">
        <v>80.664871700000006</v>
      </c>
      <c r="H2208">
        <v>520015</v>
      </c>
      <c r="I2208" t="s">
        <v>3569</v>
      </c>
    </row>
    <row r="2209" spans="1:9" x14ac:dyDescent="0.35">
      <c r="A2209">
        <v>140776</v>
      </c>
      <c r="B2209">
        <v>16.501143500000001</v>
      </c>
      <c r="C2209">
        <v>80.664138399999999</v>
      </c>
      <c r="D2209" t="s">
        <v>0</v>
      </c>
      <c r="E2209" t="s">
        <v>3570</v>
      </c>
      <c r="F2209">
        <v>16.525587000000002</v>
      </c>
      <c r="G2209">
        <v>80.638369999999995</v>
      </c>
      <c r="H2209">
        <v>520011</v>
      </c>
      <c r="I2209" t="s">
        <v>3571</v>
      </c>
    </row>
    <row r="2210" spans="1:9" x14ac:dyDescent="0.35">
      <c r="A2210">
        <v>140776</v>
      </c>
      <c r="B2210">
        <v>16.501143500000001</v>
      </c>
      <c r="C2210">
        <v>80.664138399999999</v>
      </c>
      <c r="D2210" t="s">
        <v>0</v>
      </c>
      <c r="E2210" t="s">
        <v>3572</v>
      </c>
      <c r="F2210">
        <v>16.519869</v>
      </c>
      <c r="G2210">
        <v>80.602632</v>
      </c>
      <c r="H2210">
        <v>520012</v>
      </c>
      <c r="I2210" t="s">
        <v>3573</v>
      </c>
    </row>
    <row r="2211" spans="1:9" x14ac:dyDescent="0.35">
      <c r="A2211">
        <v>140776</v>
      </c>
      <c r="B2211">
        <v>16.501143500000001</v>
      </c>
      <c r="C2211">
        <v>80.664138399999999</v>
      </c>
      <c r="D2211" t="s">
        <v>0</v>
      </c>
      <c r="E2211" t="s">
        <v>3574</v>
      </c>
      <c r="F2211">
        <v>16.549478000000001</v>
      </c>
      <c r="G2211">
        <v>80.645881000000003</v>
      </c>
      <c r="H2211">
        <v>520001</v>
      </c>
      <c r="I2211" t="s">
        <v>3575</v>
      </c>
    </row>
    <row r="2212" spans="1:9" x14ac:dyDescent="0.35">
      <c r="A2212">
        <v>140776</v>
      </c>
      <c r="B2212">
        <v>16.501143500000001</v>
      </c>
      <c r="C2212">
        <v>80.664138399999999</v>
      </c>
      <c r="D2212" t="s">
        <v>0</v>
      </c>
      <c r="E2212" t="s">
        <v>3576</v>
      </c>
      <c r="F2212">
        <v>16.495198800000001</v>
      </c>
      <c r="G2212">
        <v>80.586670699999999</v>
      </c>
      <c r="H2212">
        <v>522501</v>
      </c>
      <c r="I2212" t="s">
        <v>43</v>
      </c>
    </row>
    <row r="2213" spans="1:9" x14ac:dyDescent="0.35">
      <c r="A2213">
        <v>140776</v>
      </c>
      <c r="B2213">
        <v>16.501143500000001</v>
      </c>
      <c r="C2213">
        <v>80.664138399999999</v>
      </c>
      <c r="D2213" t="s">
        <v>0</v>
      </c>
      <c r="E2213" t="s">
        <v>3577</v>
      </c>
      <c r="F2213">
        <v>16.492111000000001</v>
      </c>
      <c r="G2213">
        <v>80.610885999999994</v>
      </c>
      <c r="H2213">
        <v>522501</v>
      </c>
      <c r="I2213" t="s">
        <v>43</v>
      </c>
    </row>
    <row r="2214" spans="1:9" x14ac:dyDescent="0.35">
      <c r="A2214">
        <v>140776</v>
      </c>
      <c r="B2214">
        <v>16.501143500000001</v>
      </c>
      <c r="C2214">
        <v>80.664138399999999</v>
      </c>
      <c r="D2214" t="s">
        <v>0</v>
      </c>
      <c r="E2214" t="s">
        <v>3578</v>
      </c>
      <c r="F2214">
        <v>16.733882999999999</v>
      </c>
      <c r="G2214">
        <v>81.089659999999995</v>
      </c>
      <c r="H2214">
        <v>522501</v>
      </c>
      <c r="I2214" t="s">
        <v>43</v>
      </c>
    </row>
    <row r="2215" spans="1:9" x14ac:dyDescent="0.35">
      <c r="A2215">
        <v>140776</v>
      </c>
      <c r="B2215">
        <v>16.501143500000001</v>
      </c>
      <c r="C2215">
        <v>80.664138399999999</v>
      </c>
      <c r="D2215" t="s">
        <v>0</v>
      </c>
      <c r="E2215" t="s">
        <v>3579</v>
      </c>
      <c r="F2215">
        <v>16.733961999999998</v>
      </c>
      <c r="G2215">
        <v>81.089539000000002</v>
      </c>
      <c r="H2215">
        <v>522501</v>
      </c>
      <c r="I2215" t="s">
        <v>43</v>
      </c>
    </row>
    <row r="2216" spans="1:9" x14ac:dyDescent="0.35">
      <c r="A2216">
        <v>140776</v>
      </c>
      <c r="B2216">
        <v>16.501143500000001</v>
      </c>
      <c r="C2216">
        <v>80.664138399999999</v>
      </c>
      <c r="D2216" t="s">
        <v>0</v>
      </c>
      <c r="E2216" t="s">
        <v>3580</v>
      </c>
      <c r="F2216">
        <v>16.525144999999998</v>
      </c>
      <c r="G2216">
        <v>80.627562999999995</v>
      </c>
      <c r="H2216">
        <v>520002</v>
      </c>
      <c r="I2216" t="s">
        <v>3581</v>
      </c>
    </row>
    <row r="2217" spans="1:9" x14ac:dyDescent="0.35">
      <c r="A2217">
        <v>140776</v>
      </c>
      <c r="B2217">
        <v>16.501143500000001</v>
      </c>
      <c r="C2217">
        <v>80.664138399999999</v>
      </c>
      <c r="D2217" t="s">
        <v>0</v>
      </c>
      <c r="E2217" t="s">
        <v>3582</v>
      </c>
      <c r="F2217">
        <v>16.529890000000002</v>
      </c>
      <c r="G2217">
        <v>80.631551000000002</v>
      </c>
      <c r="H2217">
        <v>520002</v>
      </c>
      <c r="I2217" t="s">
        <v>3583</v>
      </c>
    </row>
    <row r="2218" spans="1:9" x14ac:dyDescent="0.35">
      <c r="A2218">
        <v>140776</v>
      </c>
      <c r="B2218">
        <v>16.501143500000001</v>
      </c>
      <c r="C2218">
        <v>80.664138399999999</v>
      </c>
      <c r="D2218" t="s">
        <v>0</v>
      </c>
      <c r="E2218" t="s">
        <v>3584</v>
      </c>
      <c r="F2218">
        <v>16.499744499999998</v>
      </c>
      <c r="G2218">
        <v>80.641577600000005</v>
      </c>
      <c r="H2218">
        <v>520002</v>
      </c>
      <c r="I2218" t="s">
        <v>944</v>
      </c>
    </row>
    <row r="2219" spans="1:9" x14ac:dyDescent="0.35">
      <c r="A2219">
        <v>140776</v>
      </c>
      <c r="B2219">
        <v>16.501143500000001</v>
      </c>
      <c r="C2219">
        <v>80.664138399999999</v>
      </c>
      <c r="D2219" t="s">
        <v>0</v>
      </c>
      <c r="E2219" t="s">
        <v>3585</v>
      </c>
      <c r="F2219">
        <v>16.518469499999998</v>
      </c>
      <c r="G2219">
        <v>80.648631399999999</v>
      </c>
      <c r="H2219">
        <v>520002</v>
      </c>
      <c r="I2219" t="s">
        <v>273</v>
      </c>
    </row>
    <row r="2220" spans="1:9" x14ac:dyDescent="0.35">
      <c r="A2220">
        <v>140776</v>
      </c>
      <c r="B2220">
        <v>16.501143500000001</v>
      </c>
      <c r="C2220">
        <v>80.664138399999999</v>
      </c>
      <c r="D2220" t="s">
        <v>0</v>
      </c>
      <c r="E2220" t="s">
        <v>3586</v>
      </c>
      <c r="F2220">
        <v>16.529496000000002</v>
      </c>
      <c r="G2220">
        <v>80.633992000000006</v>
      </c>
      <c r="H2220">
        <v>520002</v>
      </c>
      <c r="I2220" t="s">
        <v>946</v>
      </c>
    </row>
    <row r="2221" spans="1:9" x14ac:dyDescent="0.35">
      <c r="A2221">
        <v>140776</v>
      </c>
      <c r="B2221">
        <v>16.501143500000001</v>
      </c>
      <c r="C2221">
        <v>80.664138399999999</v>
      </c>
      <c r="D2221" t="s">
        <v>0</v>
      </c>
      <c r="E2221" t="s">
        <v>3587</v>
      </c>
      <c r="F2221">
        <v>16.519321999999999</v>
      </c>
      <c r="G2221">
        <v>80.636737999999994</v>
      </c>
      <c r="H2221">
        <v>520002</v>
      </c>
      <c r="I2221" t="s">
        <v>3588</v>
      </c>
    </row>
    <row r="2222" spans="1:9" x14ac:dyDescent="0.35">
      <c r="A2222">
        <v>140776</v>
      </c>
      <c r="B2222">
        <v>16.501143500000001</v>
      </c>
      <c r="C2222">
        <v>80.664138399999999</v>
      </c>
      <c r="D2222" t="s">
        <v>0</v>
      </c>
      <c r="E2222" t="s">
        <v>3589</v>
      </c>
      <c r="F2222">
        <v>16.519099000000001</v>
      </c>
      <c r="G2222">
        <v>80.646249999999995</v>
      </c>
      <c r="H2222">
        <v>520004</v>
      </c>
      <c r="I2222" t="s">
        <v>3590</v>
      </c>
    </row>
    <row r="2223" spans="1:9" x14ac:dyDescent="0.35">
      <c r="A2223">
        <v>140776</v>
      </c>
      <c r="B2223">
        <v>16.501143500000001</v>
      </c>
      <c r="C2223">
        <v>80.664138399999999</v>
      </c>
      <c r="D2223" t="s">
        <v>0</v>
      </c>
      <c r="E2223" t="s">
        <v>3591</v>
      </c>
      <c r="F2223">
        <v>16.518983200000001</v>
      </c>
      <c r="G2223">
        <v>80.692431400000004</v>
      </c>
      <c r="H2223">
        <v>520008</v>
      </c>
      <c r="I2223" t="s">
        <v>3592</v>
      </c>
    </row>
    <row r="2224" spans="1:9" x14ac:dyDescent="0.35">
      <c r="A2224">
        <v>140776</v>
      </c>
      <c r="B2224">
        <v>16.501143500000001</v>
      </c>
      <c r="C2224">
        <v>80.664138399999999</v>
      </c>
      <c r="D2224" t="s">
        <v>0</v>
      </c>
      <c r="E2224" t="s">
        <v>3593</v>
      </c>
      <c r="F2224">
        <v>16.522684999999999</v>
      </c>
      <c r="G2224">
        <v>80.681484999999995</v>
      </c>
      <c r="H2224">
        <v>521108</v>
      </c>
      <c r="I2224" t="s">
        <v>3594</v>
      </c>
    </row>
    <row r="2225" spans="1:9" x14ac:dyDescent="0.35">
      <c r="A2225">
        <v>140776</v>
      </c>
      <c r="B2225">
        <v>16.501143500000001</v>
      </c>
      <c r="C2225">
        <v>80.664138399999999</v>
      </c>
      <c r="D2225" t="s">
        <v>120</v>
      </c>
      <c r="E2225" t="s">
        <v>3595</v>
      </c>
      <c r="F2225">
        <v>16.488864</v>
      </c>
      <c r="G2225">
        <v>80.657505999999998</v>
      </c>
      <c r="H2225">
        <v>520013</v>
      </c>
      <c r="I2225" t="s">
        <v>3596</v>
      </c>
    </row>
    <row r="2226" spans="1:9" x14ac:dyDescent="0.35">
      <c r="A2226">
        <v>140776</v>
      </c>
      <c r="B2226">
        <v>16.501143500000001</v>
      </c>
      <c r="C2226">
        <v>80.664138399999999</v>
      </c>
      <c r="D2226" t="s">
        <v>0</v>
      </c>
      <c r="E2226" t="s">
        <v>3597</v>
      </c>
      <c r="F2226">
        <v>16.501221999999999</v>
      </c>
      <c r="G2226">
        <v>80.685498300000006</v>
      </c>
      <c r="H2226">
        <v>520007</v>
      </c>
      <c r="I2226" t="s">
        <v>3598</v>
      </c>
    </row>
    <row r="2227" spans="1:9" x14ac:dyDescent="0.35">
      <c r="A2227">
        <v>140776</v>
      </c>
      <c r="B2227">
        <v>16.501143500000001</v>
      </c>
      <c r="C2227">
        <v>80.664138399999999</v>
      </c>
      <c r="D2227" t="s">
        <v>0</v>
      </c>
      <c r="E2227" t="s">
        <v>3599</v>
      </c>
      <c r="F2227">
        <v>16.485983600000001</v>
      </c>
      <c r="G2227">
        <v>80.679160800000005</v>
      </c>
      <c r="H2227">
        <v>520007</v>
      </c>
      <c r="I2227" t="s">
        <v>3600</v>
      </c>
    </row>
    <row r="2228" spans="1:9" x14ac:dyDescent="0.35">
      <c r="A2228">
        <v>140776</v>
      </c>
      <c r="B2228">
        <v>16.501143500000001</v>
      </c>
      <c r="C2228">
        <v>80.664138399999999</v>
      </c>
      <c r="D2228" t="s">
        <v>0</v>
      </c>
      <c r="E2228" t="s">
        <v>3601</v>
      </c>
      <c r="F2228">
        <v>16.479686999999998</v>
      </c>
      <c r="G2228">
        <v>80.672462999999993</v>
      </c>
      <c r="H2228">
        <v>520007</v>
      </c>
      <c r="I2228" t="s">
        <v>3602</v>
      </c>
    </row>
    <row r="2229" spans="1:9" x14ac:dyDescent="0.35">
      <c r="A2229">
        <v>140776</v>
      </c>
      <c r="B2229">
        <v>16.501143500000001</v>
      </c>
      <c r="C2229">
        <v>80.664138399999999</v>
      </c>
      <c r="D2229" t="s">
        <v>0</v>
      </c>
      <c r="E2229" t="s">
        <v>3603</v>
      </c>
      <c r="F2229">
        <v>16.495982999999999</v>
      </c>
      <c r="G2229">
        <v>80.690584000000001</v>
      </c>
      <c r="H2229">
        <v>520007</v>
      </c>
      <c r="I2229" t="s">
        <v>3604</v>
      </c>
    </row>
    <row r="2230" spans="1:9" x14ac:dyDescent="0.35">
      <c r="A2230">
        <v>140776</v>
      </c>
      <c r="B2230">
        <v>16.501143500000001</v>
      </c>
      <c r="C2230">
        <v>80.664138399999999</v>
      </c>
      <c r="D2230" t="s">
        <v>0</v>
      </c>
      <c r="E2230" t="s">
        <v>3605</v>
      </c>
      <c r="F2230">
        <v>16.436361000000002</v>
      </c>
      <c r="G2230">
        <v>80.765175999999997</v>
      </c>
      <c r="H2230">
        <v>521151</v>
      </c>
      <c r="I2230" t="s">
        <v>3606</v>
      </c>
    </row>
    <row r="2231" spans="1:9" x14ac:dyDescent="0.35">
      <c r="A2231">
        <v>140776</v>
      </c>
      <c r="B2231">
        <v>16.501143500000001</v>
      </c>
      <c r="C2231">
        <v>80.664138399999999</v>
      </c>
      <c r="D2231" t="s">
        <v>0</v>
      </c>
      <c r="E2231" t="s">
        <v>3607</v>
      </c>
      <c r="F2231">
        <v>16.519939999999998</v>
      </c>
      <c r="G2231">
        <v>80.689336999999995</v>
      </c>
      <c r="H2231">
        <v>521108</v>
      </c>
      <c r="I2231" t="s">
        <v>3608</v>
      </c>
    </row>
    <row r="2232" spans="1:9" x14ac:dyDescent="0.35">
      <c r="A2232">
        <v>140776</v>
      </c>
      <c r="B2232">
        <v>16.501143500000001</v>
      </c>
      <c r="C2232">
        <v>80.664138399999999</v>
      </c>
      <c r="D2232" t="s">
        <v>0</v>
      </c>
      <c r="E2232" t="s">
        <v>3609</v>
      </c>
      <c r="F2232">
        <v>16.535831999999999</v>
      </c>
      <c r="G2232">
        <v>80.606728000000004</v>
      </c>
      <c r="H2232">
        <v>520001</v>
      </c>
      <c r="I2232" t="s">
        <v>3610</v>
      </c>
    </row>
    <row r="2233" spans="1:9" x14ac:dyDescent="0.35">
      <c r="A2233">
        <v>140776</v>
      </c>
      <c r="B2233">
        <v>16.501143500000001</v>
      </c>
      <c r="C2233">
        <v>80.664138399999999</v>
      </c>
      <c r="D2233" t="s">
        <v>0</v>
      </c>
      <c r="E2233" t="s">
        <v>3611</v>
      </c>
      <c r="F2233">
        <v>16.494845000000002</v>
      </c>
      <c r="G2233">
        <v>80.658500000000004</v>
      </c>
      <c r="H2233">
        <v>521108</v>
      </c>
      <c r="I2233" t="s">
        <v>584</v>
      </c>
    </row>
    <row r="2234" spans="1:9" x14ac:dyDescent="0.35">
      <c r="A2234">
        <v>140776</v>
      </c>
      <c r="B2234">
        <v>16.501143500000001</v>
      </c>
      <c r="C2234">
        <v>80.664138399999999</v>
      </c>
      <c r="D2234" t="s">
        <v>0</v>
      </c>
      <c r="E2234" t="s">
        <v>3612</v>
      </c>
      <c r="F2234">
        <v>16.491903000000001</v>
      </c>
      <c r="G2234">
        <v>80.649997999999997</v>
      </c>
      <c r="H2234">
        <v>520007</v>
      </c>
      <c r="I2234" t="s">
        <v>3613</v>
      </c>
    </row>
    <row r="2235" spans="1:9" x14ac:dyDescent="0.35">
      <c r="A2235">
        <v>140776</v>
      </c>
      <c r="B2235">
        <v>16.501143500000001</v>
      </c>
      <c r="C2235">
        <v>80.664138399999999</v>
      </c>
      <c r="D2235" t="s">
        <v>0</v>
      </c>
      <c r="E2235" t="s">
        <v>3614</v>
      </c>
      <c r="F2235">
        <v>16.509154299999999</v>
      </c>
      <c r="G2235">
        <v>80.721653399999994</v>
      </c>
      <c r="H2235">
        <v>521108</v>
      </c>
      <c r="I2235" t="s">
        <v>1705</v>
      </c>
    </row>
    <row r="2236" spans="1:9" x14ac:dyDescent="0.35">
      <c r="A2236">
        <v>140776</v>
      </c>
      <c r="B2236">
        <v>16.501143500000001</v>
      </c>
      <c r="C2236">
        <v>80.664138399999999</v>
      </c>
      <c r="D2236" t="s">
        <v>0</v>
      </c>
      <c r="E2236" t="s">
        <v>3615</v>
      </c>
      <c r="F2236">
        <v>16.510352999999999</v>
      </c>
      <c r="G2236">
        <v>80.708127000000005</v>
      </c>
      <c r="H2236">
        <v>521108</v>
      </c>
      <c r="I2236" t="s">
        <v>348</v>
      </c>
    </row>
    <row r="2237" spans="1:9" x14ac:dyDescent="0.35">
      <c r="A2237">
        <v>140776</v>
      </c>
      <c r="B2237">
        <v>16.501143500000001</v>
      </c>
      <c r="C2237">
        <v>80.664138399999999</v>
      </c>
      <c r="D2237" t="s">
        <v>0</v>
      </c>
      <c r="E2237" t="s">
        <v>3616</v>
      </c>
      <c r="F2237">
        <v>16.487570399999999</v>
      </c>
      <c r="G2237">
        <v>80.670689999999993</v>
      </c>
      <c r="H2237">
        <v>520008</v>
      </c>
      <c r="I2237" t="s">
        <v>172</v>
      </c>
    </row>
    <row r="2238" spans="1:9" x14ac:dyDescent="0.35">
      <c r="A2238">
        <v>140776</v>
      </c>
      <c r="B2238">
        <v>16.501143500000001</v>
      </c>
      <c r="C2238">
        <v>80.664138399999999</v>
      </c>
      <c r="D2238" t="s">
        <v>0</v>
      </c>
      <c r="E2238" t="s">
        <v>3617</v>
      </c>
      <c r="F2238">
        <v>16.480646</v>
      </c>
      <c r="G2238">
        <v>80.670368699999997</v>
      </c>
      <c r="H2238">
        <v>520008</v>
      </c>
      <c r="I2238" t="s">
        <v>339</v>
      </c>
    </row>
    <row r="2239" spans="1:9" x14ac:dyDescent="0.35">
      <c r="A2239">
        <v>140776</v>
      </c>
      <c r="B2239">
        <v>16.501143500000001</v>
      </c>
      <c r="C2239">
        <v>80.664138399999999</v>
      </c>
      <c r="D2239" t="s">
        <v>0</v>
      </c>
      <c r="E2239" t="s">
        <v>3618</v>
      </c>
      <c r="F2239">
        <v>16.497501</v>
      </c>
      <c r="G2239">
        <v>80.669358000000003</v>
      </c>
      <c r="H2239">
        <v>520008</v>
      </c>
      <c r="I2239" t="s">
        <v>1929</v>
      </c>
    </row>
    <row r="2240" spans="1:9" x14ac:dyDescent="0.35">
      <c r="A2240">
        <v>140776</v>
      </c>
      <c r="B2240">
        <v>16.501143500000001</v>
      </c>
      <c r="C2240">
        <v>80.664138399999999</v>
      </c>
      <c r="D2240" t="s">
        <v>0</v>
      </c>
      <c r="E2240" t="s">
        <v>3619</v>
      </c>
      <c r="F2240">
        <v>16.489985000000001</v>
      </c>
      <c r="G2240">
        <v>80.654499999999999</v>
      </c>
      <c r="H2240">
        <v>520008</v>
      </c>
      <c r="I2240" t="s">
        <v>514</v>
      </c>
    </row>
    <row r="2241" spans="1:9" x14ac:dyDescent="0.35">
      <c r="A2241">
        <v>140776</v>
      </c>
      <c r="B2241">
        <v>16.501143500000001</v>
      </c>
      <c r="C2241">
        <v>80.664138399999999</v>
      </c>
      <c r="D2241" t="s">
        <v>0</v>
      </c>
      <c r="E2241" t="s">
        <v>3620</v>
      </c>
      <c r="F2241">
        <v>16.522200999999999</v>
      </c>
      <c r="G2241">
        <v>80.686693700000006</v>
      </c>
      <c r="H2241">
        <v>520008</v>
      </c>
      <c r="I2241" t="s">
        <v>174</v>
      </c>
    </row>
    <row r="2242" spans="1:9" x14ac:dyDescent="0.35">
      <c r="A2242">
        <v>140776</v>
      </c>
      <c r="B2242">
        <v>16.501143500000001</v>
      </c>
      <c r="C2242">
        <v>80.664138399999999</v>
      </c>
      <c r="D2242" t="s">
        <v>0</v>
      </c>
      <c r="E2242" t="s">
        <v>3621</v>
      </c>
      <c r="F2242">
        <v>16.497719</v>
      </c>
      <c r="G2242">
        <v>80.668837999999994</v>
      </c>
      <c r="H2242">
        <v>520008</v>
      </c>
      <c r="I2242" t="s">
        <v>1929</v>
      </c>
    </row>
    <row r="2243" spans="1:9" x14ac:dyDescent="0.35">
      <c r="A2243">
        <v>140776</v>
      </c>
      <c r="B2243">
        <v>16.501143500000001</v>
      </c>
      <c r="C2243">
        <v>80.664138399999999</v>
      </c>
      <c r="D2243" t="s">
        <v>0</v>
      </c>
      <c r="E2243" t="s">
        <v>3622</v>
      </c>
      <c r="F2243">
        <v>16.488194400000001</v>
      </c>
      <c r="G2243">
        <v>80.661999300000005</v>
      </c>
      <c r="H2243">
        <v>520002</v>
      </c>
      <c r="I2243" t="s">
        <v>759</v>
      </c>
    </row>
    <row r="2244" spans="1:9" x14ac:dyDescent="0.35">
      <c r="A2244">
        <v>140776</v>
      </c>
      <c r="B2244">
        <v>16.501143500000001</v>
      </c>
      <c r="C2244">
        <v>80.664138399999999</v>
      </c>
      <c r="D2244" t="s">
        <v>120</v>
      </c>
      <c r="E2244" t="s">
        <v>3623</v>
      </c>
      <c r="F2244">
        <v>16.534344000000001</v>
      </c>
      <c r="G2244">
        <v>80.635323</v>
      </c>
      <c r="H2244">
        <v>520015</v>
      </c>
      <c r="I2244" t="s">
        <v>3624</v>
      </c>
    </row>
    <row r="2245" spans="1:9" x14ac:dyDescent="0.35">
      <c r="A2245">
        <v>140776</v>
      </c>
      <c r="B2245">
        <v>16.501143500000001</v>
      </c>
      <c r="C2245">
        <v>80.664138399999999</v>
      </c>
      <c r="D2245" t="s">
        <v>120</v>
      </c>
      <c r="E2245" t="s">
        <v>3625</v>
      </c>
      <c r="F2245">
        <v>16.519117999999999</v>
      </c>
      <c r="G2245">
        <v>80.684393999999998</v>
      </c>
      <c r="H2245">
        <v>520007</v>
      </c>
      <c r="I2245" t="s">
        <v>3626</v>
      </c>
    </row>
    <row r="2246" spans="1:9" x14ac:dyDescent="0.35">
      <c r="A2246">
        <v>140776</v>
      </c>
      <c r="B2246">
        <v>16.501143500000001</v>
      </c>
      <c r="C2246">
        <v>80.664138399999999</v>
      </c>
      <c r="D2246" t="s">
        <v>120</v>
      </c>
      <c r="E2246" t="s">
        <v>3627</v>
      </c>
      <c r="F2246">
        <v>16.48997</v>
      </c>
      <c r="G2246">
        <v>80.672224</v>
      </c>
      <c r="H2246">
        <v>520007</v>
      </c>
      <c r="I2246" t="s">
        <v>3628</v>
      </c>
    </row>
    <row r="2247" spans="1:9" x14ac:dyDescent="0.35">
      <c r="A2247">
        <v>140776</v>
      </c>
      <c r="B2247">
        <v>16.501143500000001</v>
      </c>
      <c r="C2247">
        <v>80.664138399999999</v>
      </c>
      <c r="D2247" t="s">
        <v>120</v>
      </c>
      <c r="E2247" t="s">
        <v>3629</v>
      </c>
      <c r="F2247">
        <v>16.526567</v>
      </c>
      <c r="G2247">
        <v>80.593219000000005</v>
      </c>
      <c r="H2247">
        <v>520012</v>
      </c>
      <c r="I2247" t="s">
        <v>4</v>
      </c>
    </row>
    <row r="2248" spans="1:9" x14ac:dyDescent="0.35">
      <c r="A2248">
        <v>140776</v>
      </c>
      <c r="B2248">
        <v>16.501143500000001</v>
      </c>
      <c r="C2248">
        <v>80.664138399999999</v>
      </c>
      <c r="D2248" t="s">
        <v>120</v>
      </c>
      <c r="E2248" t="s">
        <v>3630</v>
      </c>
      <c r="F2248">
        <v>16.516915099999999</v>
      </c>
      <c r="G2248">
        <v>80.687152699999999</v>
      </c>
      <c r="H2248">
        <v>521108</v>
      </c>
      <c r="I2248" t="s">
        <v>3631</v>
      </c>
    </row>
    <row r="2249" spans="1:9" x14ac:dyDescent="0.35">
      <c r="A2249">
        <v>140776</v>
      </c>
      <c r="B2249">
        <v>16.501143500000001</v>
      </c>
      <c r="C2249">
        <v>80.664138399999999</v>
      </c>
      <c r="D2249" t="s">
        <v>120</v>
      </c>
      <c r="E2249" t="s">
        <v>3632</v>
      </c>
      <c r="F2249">
        <v>16.515502999999999</v>
      </c>
      <c r="G2249">
        <v>80.676184000000006</v>
      </c>
      <c r="H2249">
        <v>520008</v>
      </c>
      <c r="I2249" t="s">
        <v>3633</v>
      </c>
    </row>
    <row r="2250" spans="1:9" x14ac:dyDescent="0.35">
      <c r="A2250">
        <v>140776</v>
      </c>
      <c r="B2250">
        <v>16.501143500000001</v>
      </c>
      <c r="C2250">
        <v>80.664138399999999</v>
      </c>
      <c r="D2250" t="s">
        <v>120</v>
      </c>
      <c r="E2250" t="s">
        <v>3634</v>
      </c>
      <c r="F2250">
        <v>16.459268000000002</v>
      </c>
      <c r="G2250">
        <v>80.739877000000007</v>
      </c>
      <c r="H2250">
        <v>522251</v>
      </c>
      <c r="I2250" t="s">
        <v>3635</v>
      </c>
    </row>
    <row r="2251" spans="1:9" x14ac:dyDescent="0.35">
      <c r="A2251">
        <v>140776</v>
      </c>
      <c r="B2251">
        <v>16.501143500000001</v>
      </c>
      <c r="C2251">
        <v>80.664138399999999</v>
      </c>
      <c r="D2251" t="s">
        <v>120</v>
      </c>
      <c r="E2251" t="s">
        <v>3636</v>
      </c>
      <c r="F2251">
        <v>16.475912099999999</v>
      </c>
      <c r="G2251">
        <v>80.706988100000004</v>
      </c>
      <c r="H2251">
        <v>521137</v>
      </c>
      <c r="I2251" t="s">
        <v>3637</v>
      </c>
    </row>
    <row r="2252" spans="1:9" x14ac:dyDescent="0.35">
      <c r="A2252">
        <v>140776</v>
      </c>
      <c r="B2252">
        <v>16.501143500000001</v>
      </c>
      <c r="C2252">
        <v>80.664138399999999</v>
      </c>
      <c r="D2252" t="s">
        <v>120</v>
      </c>
      <c r="E2252" t="s">
        <v>3638</v>
      </c>
      <c r="F2252">
        <v>16.4849152</v>
      </c>
      <c r="G2252">
        <v>80.680075599999995</v>
      </c>
      <c r="H2252">
        <v>520008</v>
      </c>
      <c r="I2252" t="s">
        <v>3639</v>
      </c>
    </row>
    <row r="2253" spans="1:9" x14ac:dyDescent="0.35">
      <c r="A2253">
        <v>140776</v>
      </c>
      <c r="B2253">
        <v>16.501143500000001</v>
      </c>
      <c r="C2253">
        <v>80.664138399999999</v>
      </c>
      <c r="D2253" t="s">
        <v>120</v>
      </c>
      <c r="E2253" t="s">
        <v>3640</v>
      </c>
      <c r="F2253">
        <v>16.525785200000001</v>
      </c>
      <c r="G2253">
        <v>80.632082299999993</v>
      </c>
      <c r="H2253">
        <v>520008</v>
      </c>
      <c r="I2253" t="s">
        <v>3639</v>
      </c>
    </row>
    <row r="2254" spans="1:9" x14ac:dyDescent="0.35">
      <c r="A2254">
        <v>140776</v>
      </c>
      <c r="B2254">
        <v>16.501143500000001</v>
      </c>
      <c r="C2254">
        <v>80.664138399999999</v>
      </c>
      <c r="D2254" t="s">
        <v>0</v>
      </c>
      <c r="E2254" t="s">
        <v>3641</v>
      </c>
      <c r="F2254">
        <v>16.486809000000001</v>
      </c>
      <c r="G2254">
        <v>80.670063499999998</v>
      </c>
      <c r="H2254">
        <v>520007</v>
      </c>
      <c r="I2254" t="s">
        <v>3642</v>
      </c>
    </row>
    <row r="2255" spans="1:9" x14ac:dyDescent="0.35">
      <c r="A2255">
        <v>140776</v>
      </c>
      <c r="B2255">
        <v>16.501143500000001</v>
      </c>
      <c r="C2255">
        <v>80.664138399999999</v>
      </c>
      <c r="D2255" t="s">
        <v>0</v>
      </c>
      <c r="E2255" t="s">
        <v>3643</v>
      </c>
      <c r="F2255">
        <v>16.532561000000001</v>
      </c>
      <c r="G2255">
        <v>80.607213099999996</v>
      </c>
      <c r="H2255">
        <v>520012</v>
      </c>
      <c r="I2255" t="s">
        <v>3644</v>
      </c>
    </row>
    <row r="2256" spans="1:9" x14ac:dyDescent="0.35">
      <c r="A2256">
        <v>140776</v>
      </c>
      <c r="B2256">
        <v>16.501143500000001</v>
      </c>
      <c r="C2256">
        <v>80.664138399999999</v>
      </c>
      <c r="D2256" t="s">
        <v>0</v>
      </c>
      <c r="E2256" t="s">
        <v>3645</v>
      </c>
      <c r="F2256">
        <v>16.491306699999999</v>
      </c>
      <c r="G2256">
        <v>80.678425200000007</v>
      </c>
      <c r="H2256">
        <v>520007</v>
      </c>
      <c r="I2256" t="s">
        <v>3646</v>
      </c>
    </row>
    <row r="2257" spans="1:9" x14ac:dyDescent="0.35">
      <c r="A2257">
        <v>140776</v>
      </c>
      <c r="B2257">
        <v>16.501143500000001</v>
      </c>
      <c r="C2257">
        <v>80.664138399999999</v>
      </c>
      <c r="D2257" t="s">
        <v>0</v>
      </c>
      <c r="E2257" t="s">
        <v>3647</v>
      </c>
      <c r="F2257">
        <v>16.506875399999998</v>
      </c>
      <c r="G2257">
        <v>80.639300599999999</v>
      </c>
      <c r="H2257">
        <v>520002</v>
      </c>
      <c r="I2257" t="s">
        <v>3648</v>
      </c>
    </row>
    <row r="2258" spans="1:9" x14ac:dyDescent="0.35">
      <c r="A2258">
        <v>140776</v>
      </c>
      <c r="B2258">
        <v>16.501143500000001</v>
      </c>
      <c r="C2258">
        <v>80.664138399999999</v>
      </c>
      <c r="D2258" t="s">
        <v>0</v>
      </c>
      <c r="E2258" t="s">
        <v>3649</v>
      </c>
      <c r="F2258">
        <v>16.497353100000002</v>
      </c>
      <c r="G2258">
        <v>80.655163900000005</v>
      </c>
      <c r="H2258">
        <v>520010</v>
      </c>
      <c r="I2258" t="s">
        <v>3650</v>
      </c>
    </row>
    <row r="2259" spans="1:9" x14ac:dyDescent="0.35">
      <c r="A2259">
        <v>140776</v>
      </c>
      <c r="B2259">
        <v>16.501143500000001</v>
      </c>
      <c r="C2259">
        <v>80.664138399999999</v>
      </c>
      <c r="D2259" t="s">
        <v>0</v>
      </c>
      <c r="E2259" t="s">
        <v>3651</v>
      </c>
      <c r="F2259">
        <v>16.499014599999999</v>
      </c>
      <c r="G2259">
        <v>80.691723300000007</v>
      </c>
      <c r="H2259">
        <v>522007</v>
      </c>
      <c r="I2259" t="s">
        <v>3652</v>
      </c>
    </row>
    <row r="2260" spans="1:9" x14ac:dyDescent="0.35">
      <c r="A2260">
        <v>140776</v>
      </c>
      <c r="B2260">
        <v>16.501143500000001</v>
      </c>
      <c r="C2260">
        <v>80.664138399999999</v>
      </c>
      <c r="D2260" t="s">
        <v>0</v>
      </c>
      <c r="E2260" t="s">
        <v>3653</v>
      </c>
      <c r="F2260">
        <v>16.537738099999999</v>
      </c>
      <c r="G2260">
        <v>80.637461400000007</v>
      </c>
      <c r="H2260">
        <v>520002</v>
      </c>
      <c r="I2260" t="s">
        <v>3654</v>
      </c>
    </row>
    <row r="2261" spans="1:9" x14ac:dyDescent="0.35">
      <c r="A2261">
        <v>140776</v>
      </c>
      <c r="B2261">
        <v>16.501143500000001</v>
      </c>
      <c r="C2261">
        <v>80.664138399999999</v>
      </c>
      <c r="D2261" t="s">
        <v>0</v>
      </c>
      <c r="E2261" t="s">
        <v>3655</v>
      </c>
      <c r="F2261">
        <v>16.498699599999998</v>
      </c>
      <c r="G2261">
        <v>80.660567900000004</v>
      </c>
      <c r="H2261">
        <v>520010</v>
      </c>
      <c r="I2261" t="s">
        <v>3656</v>
      </c>
    </row>
    <row r="2262" spans="1:9" x14ac:dyDescent="0.35">
      <c r="A2262">
        <v>140776</v>
      </c>
      <c r="B2262">
        <v>16.501143500000001</v>
      </c>
      <c r="C2262">
        <v>80.664138399999999</v>
      </c>
      <c r="D2262" t="s">
        <v>3657</v>
      </c>
      <c r="E2262" t="s">
        <v>3658</v>
      </c>
      <c r="F2262">
        <v>16.506153300000001</v>
      </c>
      <c r="G2262">
        <v>80.644478300000003</v>
      </c>
      <c r="H2262">
        <v>520010</v>
      </c>
      <c r="I2262" t="s">
        <v>3659</v>
      </c>
    </row>
    <row r="2263" spans="1:9" x14ac:dyDescent="0.35">
      <c r="A2263">
        <v>140776</v>
      </c>
      <c r="B2263">
        <v>16.501143500000001</v>
      </c>
      <c r="C2263">
        <v>80.664138399999999</v>
      </c>
      <c r="D2263" t="s">
        <v>0</v>
      </c>
      <c r="E2263" t="s">
        <v>3660</v>
      </c>
      <c r="F2263">
        <v>16.522799299999999</v>
      </c>
      <c r="G2263">
        <v>80.632353300000005</v>
      </c>
      <c r="H2263">
        <v>520011</v>
      </c>
      <c r="I2263" t="s">
        <v>3661</v>
      </c>
    </row>
    <row r="2264" spans="1:9" x14ac:dyDescent="0.35">
      <c r="A2264">
        <v>140776</v>
      </c>
      <c r="B2264">
        <v>16.501143500000001</v>
      </c>
      <c r="C2264">
        <v>80.664138399999999</v>
      </c>
      <c r="D2264" t="s">
        <v>0</v>
      </c>
      <c r="E2264" t="s">
        <v>3662</v>
      </c>
      <c r="F2264">
        <v>16.526108799999999</v>
      </c>
      <c r="G2264">
        <v>80.638817799999998</v>
      </c>
      <c r="H2264">
        <v>520011</v>
      </c>
      <c r="I2264" t="s">
        <v>3663</v>
      </c>
    </row>
    <row r="2265" spans="1:9" x14ac:dyDescent="0.35">
      <c r="A2265">
        <v>140776</v>
      </c>
      <c r="B2265">
        <v>16.501143500000001</v>
      </c>
      <c r="C2265">
        <v>80.664138399999999</v>
      </c>
      <c r="D2265" t="s">
        <v>130</v>
      </c>
      <c r="E2265" t="s">
        <v>3664</v>
      </c>
      <c r="F2265">
        <v>16.526881199999998</v>
      </c>
      <c r="G2265">
        <v>80.638957300000001</v>
      </c>
      <c r="H2265">
        <v>520011</v>
      </c>
      <c r="I2265" t="s">
        <v>3665</v>
      </c>
    </row>
    <row r="2266" spans="1:9" x14ac:dyDescent="0.35">
      <c r="A2266">
        <v>140776</v>
      </c>
      <c r="B2266">
        <v>16.501143500000001</v>
      </c>
      <c r="C2266">
        <v>80.664138399999999</v>
      </c>
      <c r="D2266" t="s">
        <v>130</v>
      </c>
      <c r="E2266" t="s">
        <v>3666</v>
      </c>
      <c r="F2266">
        <v>16.5239672422043</v>
      </c>
      <c r="G2266">
        <v>80.638925582170401</v>
      </c>
      <c r="H2266">
        <v>520011</v>
      </c>
      <c r="I2266" t="s">
        <v>3667</v>
      </c>
    </row>
    <row r="2267" spans="1:9" x14ac:dyDescent="0.35">
      <c r="A2267">
        <v>140776</v>
      </c>
      <c r="B2267">
        <v>16.501143500000001</v>
      </c>
      <c r="C2267">
        <v>80.664138399999999</v>
      </c>
      <c r="D2267" t="s">
        <v>130</v>
      </c>
      <c r="E2267" t="s">
        <v>3668</v>
      </c>
      <c r="F2267">
        <v>16.523838348929299</v>
      </c>
      <c r="G2267">
        <v>80.6386597082018</v>
      </c>
      <c r="H2267">
        <v>520011</v>
      </c>
      <c r="I2267" t="s">
        <v>3669</v>
      </c>
    </row>
    <row r="2268" spans="1:9" x14ac:dyDescent="0.35">
      <c r="A2268">
        <v>140776</v>
      </c>
      <c r="B2268">
        <v>16.501143500000001</v>
      </c>
      <c r="C2268">
        <v>80.664138399999999</v>
      </c>
      <c r="D2268" t="s">
        <v>130</v>
      </c>
      <c r="E2268" t="s">
        <v>3670</v>
      </c>
      <c r="F2268">
        <v>16.5259790590049</v>
      </c>
      <c r="G2268">
        <v>80.638134330511093</v>
      </c>
      <c r="H2268">
        <v>520011</v>
      </c>
      <c r="I2268" t="s">
        <v>3671</v>
      </c>
    </row>
    <row r="2269" spans="1:9" x14ac:dyDescent="0.35">
      <c r="A2269">
        <v>140776</v>
      </c>
      <c r="B2269">
        <v>16.501143500000001</v>
      </c>
      <c r="C2269">
        <v>80.664138399999999</v>
      </c>
      <c r="D2269" t="s">
        <v>310</v>
      </c>
      <c r="E2269" t="s">
        <v>3672</v>
      </c>
      <c r="F2269">
        <v>16.537932999999999</v>
      </c>
      <c r="G2269">
        <v>80.589622000000006</v>
      </c>
      <c r="H2269">
        <v>520001</v>
      </c>
      <c r="I2269" t="s">
        <v>4</v>
      </c>
    </row>
    <row r="2270" spans="1:9" x14ac:dyDescent="0.35">
      <c r="A2270">
        <v>140776</v>
      </c>
      <c r="B2270">
        <v>16.501143500000001</v>
      </c>
      <c r="C2270">
        <v>80.664138399999999</v>
      </c>
      <c r="D2270" t="s">
        <v>310</v>
      </c>
      <c r="E2270" t="s">
        <v>3673</v>
      </c>
      <c r="F2270">
        <v>16.500945000000002</v>
      </c>
      <c r="G2270">
        <v>80.663852300000002</v>
      </c>
      <c r="H2270">
        <v>520001</v>
      </c>
      <c r="I2270" t="s">
        <v>3674</v>
      </c>
    </row>
    <row r="2271" spans="1:9" x14ac:dyDescent="0.35">
      <c r="A2271">
        <v>140776</v>
      </c>
      <c r="B2271">
        <v>16.501143500000001</v>
      </c>
      <c r="C2271">
        <v>80.664138399999999</v>
      </c>
      <c r="D2271" t="s">
        <v>0</v>
      </c>
      <c r="E2271" t="s">
        <v>3675</v>
      </c>
      <c r="F2271">
        <v>16.522584599999998</v>
      </c>
      <c r="G2271">
        <v>80.632091900000006</v>
      </c>
      <c r="H2271">
        <v>520011</v>
      </c>
      <c r="I2271" t="s">
        <v>3676</v>
      </c>
    </row>
    <row r="2272" spans="1:9" x14ac:dyDescent="0.35">
      <c r="A2272">
        <v>140776</v>
      </c>
      <c r="B2272">
        <v>16.501143500000001</v>
      </c>
      <c r="C2272">
        <v>80.664138399999999</v>
      </c>
      <c r="D2272" t="s">
        <v>0</v>
      </c>
      <c r="E2272" t="s">
        <v>3677</v>
      </c>
      <c r="F2272">
        <v>16.4752273</v>
      </c>
      <c r="G2272">
        <v>80.715823900000004</v>
      </c>
      <c r="H2272">
        <v>521137</v>
      </c>
      <c r="I2272" t="s">
        <v>3678</v>
      </c>
    </row>
    <row r="2273" spans="1:9" x14ac:dyDescent="0.35">
      <c r="A2273">
        <v>140776</v>
      </c>
      <c r="B2273">
        <v>16.501143500000001</v>
      </c>
      <c r="C2273">
        <v>80.664138399999999</v>
      </c>
      <c r="D2273" t="s">
        <v>0</v>
      </c>
      <c r="E2273" t="s">
        <v>3679</v>
      </c>
      <c r="F2273">
        <v>16.474209900000002</v>
      </c>
      <c r="G2273">
        <v>80.722646999999995</v>
      </c>
      <c r="H2273">
        <v>521137</v>
      </c>
      <c r="I2273" t="s">
        <v>3680</v>
      </c>
    </row>
    <row r="2274" spans="1:9" x14ac:dyDescent="0.35">
      <c r="A2274">
        <v>140776</v>
      </c>
      <c r="B2274">
        <v>16.501143500000001</v>
      </c>
      <c r="C2274">
        <v>80.664138399999999</v>
      </c>
      <c r="D2274" t="s">
        <v>0</v>
      </c>
      <c r="E2274" t="s">
        <v>3681</v>
      </c>
      <c r="F2274">
        <v>16.4793816</v>
      </c>
      <c r="G2274">
        <v>80.664526100000003</v>
      </c>
      <c r="H2274">
        <v>520013</v>
      </c>
      <c r="I2274" t="s">
        <v>3682</v>
      </c>
    </row>
    <row r="2275" spans="1:9" x14ac:dyDescent="0.35">
      <c r="A2275">
        <v>140776</v>
      </c>
      <c r="B2275">
        <v>16.501143500000001</v>
      </c>
      <c r="C2275">
        <v>80.664138399999999</v>
      </c>
      <c r="D2275" t="s">
        <v>0</v>
      </c>
      <c r="E2275" t="s">
        <v>3683</v>
      </c>
      <c r="F2275">
        <v>16.485029099999998</v>
      </c>
      <c r="G2275">
        <v>80.676728800000006</v>
      </c>
      <c r="H2275">
        <v>520007</v>
      </c>
      <c r="I2275" t="s">
        <v>3684</v>
      </c>
    </row>
    <row r="2276" spans="1:9" x14ac:dyDescent="0.35">
      <c r="A2276">
        <v>140776</v>
      </c>
      <c r="B2276">
        <v>16.501143500000001</v>
      </c>
      <c r="C2276">
        <v>80.664138399999999</v>
      </c>
      <c r="D2276" t="s">
        <v>0</v>
      </c>
      <c r="E2276" t="s">
        <v>3685</v>
      </c>
      <c r="F2276">
        <v>16.527494999999998</v>
      </c>
      <c r="G2276">
        <v>80.683884399999997</v>
      </c>
      <c r="H2276">
        <v>521108</v>
      </c>
      <c r="I2276" t="s">
        <v>3686</v>
      </c>
    </row>
    <row r="2277" spans="1:9" x14ac:dyDescent="0.35">
      <c r="A2277">
        <v>140776</v>
      </c>
      <c r="B2277">
        <v>16.501143500000001</v>
      </c>
      <c r="C2277">
        <v>80.664138399999999</v>
      </c>
      <c r="D2277" t="s">
        <v>50</v>
      </c>
      <c r="E2277" t="s">
        <v>3687</v>
      </c>
      <c r="F2277">
        <v>16.542661899999999</v>
      </c>
      <c r="G2277">
        <v>80.637539200000006</v>
      </c>
      <c r="H2277">
        <v>520015</v>
      </c>
      <c r="I2277" t="s">
        <v>3688</v>
      </c>
    </row>
    <row r="2278" spans="1:9" x14ac:dyDescent="0.35">
      <c r="A2278">
        <v>140776</v>
      </c>
      <c r="B2278">
        <v>16.501143500000001</v>
      </c>
      <c r="C2278">
        <v>80.664138399999999</v>
      </c>
      <c r="D2278" t="s">
        <v>0</v>
      </c>
      <c r="E2278" t="s">
        <v>3689</v>
      </c>
      <c r="F2278">
        <v>16.514112799999999</v>
      </c>
      <c r="G2278">
        <v>80.706844500000003</v>
      </c>
      <c r="H2278">
        <v>520007</v>
      </c>
      <c r="I2278" t="s">
        <v>3690</v>
      </c>
    </row>
    <row r="2279" spans="1:9" x14ac:dyDescent="0.35">
      <c r="A2279">
        <v>140776</v>
      </c>
      <c r="B2279">
        <v>16.501143500000001</v>
      </c>
      <c r="C2279">
        <v>80.664138399999999</v>
      </c>
      <c r="D2279" t="s">
        <v>0</v>
      </c>
      <c r="E2279" t="s">
        <v>3691</v>
      </c>
      <c r="F2279">
        <v>16.486801700000001</v>
      </c>
      <c r="G2279">
        <v>80.668194799999995</v>
      </c>
      <c r="H2279">
        <v>520007</v>
      </c>
      <c r="I2279" t="s">
        <v>3692</v>
      </c>
    </row>
    <row r="2280" spans="1:9" x14ac:dyDescent="0.35">
      <c r="A2280">
        <v>140776</v>
      </c>
      <c r="B2280">
        <v>16.501143500000001</v>
      </c>
      <c r="C2280">
        <v>80.664138399999999</v>
      </c>
      <c r="D2280" t="s">
        <v>378</v>
      </c>
      <c r="E2280" t="s">
        <v>3693</v>
      </c>
      <c r="F2280">
        <v>16.494188600000001</v>
      </c>
      <c r="G2280">
        <v>80.609007800000001</v>
      </c>
      <c r="H2280">
        <v>522501</v>
      </c>
      <c r="I2280" t="s">
        <v>3694</v>
      </c>
    </row>
    <row r="2281" spans="1:9" x14ac:dyDescent="0.35">
      <c r="A2281">
        <v>140776</v>
      </c>
      <c r="B2281">
        <v>16.501143500000001</v>
      </c>
      <c r="C2281">
        <v>80.664138399999999</v>
      </c>
      <c r="D2281" t="s">
        <v>3695</v>
      </c>
      <c r="E2281" t="s">
        <v>3696</v>
      </c>
      <c r="F2281">
        <v>16.491</v>
      </c>
      <c r="G2281">
        <v>80.612108300000003</v>
      </c>
      <c r="H2281">
        <v>522501</v>
      </c>
      <c r="I2281" t="s">
        <v>3697</v>
      </c>
    </row>
    <row r="2282" spans="1:9" x14ac:dyDescent="0.35">
      <c r="A2282">
        <v>140776</v>
      </c>
      <c r="B2282">
        <v>16.501143500000001</v>
      </c>
      <c r="C2282">
        <v>80.664138399999999</v>
      </c>
      <c r="D2282" t="s">
        <v>0</v>
      </c>
      <c r="E2282" t="s">
        <v>3698</v>
      </c>
      <c r="F2282">
        <v>16.4860565</v>
      </c>
      <c r="G2282">
        <v>80.672161299999999</v>
      </c>
      <c r="H2282">
        <v>520007</v>
      </c>
      <c r="I2282" t="s">
        <v>3699</v>
      </c>
    </row>
    <row r="2283" spans="1:9" x14ac:dyDescent="0.35">
      <c r="A2283">
        <v>140776</v>
      </c>
      <c r="B2283">
        <v>16.501143500000001</v>
      </c>
      <c r="C2283">
        <v>80.664138399999999</v>
      </c>
      <c r="D2283" t="s">
        <v>0</v>
      </c>
      <c r="E2283" t="s">
        <v>3700</v>
      </c>
      <c r="F2283">
        <v>16.490834499999998</v>
      </c>
      <c r="G2283">
        <v>80.612336299999996</v>
      </c>
      <c r="H2283">
        <v>522501</v>
      </c>
      <c r="I2283" t="s">
        <v>3701</v>
      </c>
    </row>
    <row r="2284" spans="1:9" x14ac:dyDescent="0.35">
      <c r="A2284">
        <v>140776</v>
      </c>
      <c r="B2284">
        <v>16.501143500000001</v>
      </c>
      <c r="C2284">
        <v>80.664138399999999</v>
      </c>
      <c r="D2284" t="s">
        <v>0</v>
      </c>
      <c r="E2284" t="s">
        <v>3702</v>
      </c>
      <c r="F2284">
        <v>16.538622499999999</v>
      </c>
      <c r="G2284">
        <v>80.634942300000006</v>
      </c>
      <c r="H2284">
        <v>520015</v>
      </c>
      <c r="I2284" t="s">
        <v>3703</v>
      </c>
    </row>
    <row r="2285" spans="1:9" x14ac:dyDescent="0.35">
      <c r="A2285">
        <v>140776</v>
      </c>
      <c r="B2285">
        <v>16.501143500000001</v>
      </c>
      <c r="C2285">
        <v>80.664138399999999</v>
      </c>
      <c r="D2285" t="s">
        <v>130</v>
      </c>
      <c r="E2285" t="s">
        <v>3704</v>
      </c>
      <c r="F2285">
        <v>16.517498799999998</v>
      </c>
      <c r="G2285">
        <v>80.631188399999999</v>
      </c>
      <c r="H2285">
        <v>520003</v>
      </c>
      <c r="I2285" t="s">
        <v>3705</v>
      </c>
    </row>
    <row r="2286" spans="1:9" x14ac:dyDescent="0.35">
      <c r="A2286">
        <v>140776</v>
      </c>
      <c r="B2286">
        <v>16.501143500000001</v>
      </c>
      <c r="C2286">
        <v>80.664138399999999</v>
      </c>
      <c r="D2286" t="s">
        <v>0</v>
      </c>
      <c r="E2286" t="s">
        <v>3706</v>
      </c>
      <c r="F2286">
        <v>16.493886499999999</v>
      </c>
      <c r="G2286">
        <v>80.593491499999999</v>
      </c>
      <c r="H2286">
        <v>522501</v>
      </c>
      <c r="I2286" t="s">
        <v>3707</v>
      </c>
    </row>
    <row r="2287" spans="1:9" x14ac:dyDescent="0.35">
      <c r="A2287">
        <v>140776</v>
      </c>
      <c r="B2287">
        <v>16.501143500000001</v>
      </c>
      <c r="C2287">
        <v>80.664138399999999</v>
      </c>
      <c r="D2287" t="s">
        <v>0</v>
      </c>
      <c r="E2287" t="s">
        <v>3708</v>
      </c>
      <c r="F2287">
        <v>16.495449600000001</v>
      </c>
      <c r="G2287">
        <v>80.658875899999998</v>
      </c>
      <c r="H2287">
        <v>520010</v>
      </c>
      <c r="I2287" t="s">
        <v>3709</v>
      </c>
    </row>
    <row r="2288" spans="1:9" x14ac:dyDescent="0.35">
      <c r="A2288">
        <v>140776</v>
      </c>
      <c r="B2288">
        <v>16.501143500000001</v>
      </c>
      <c r="C2288">
        <v>80.664138399999999</v>
      </c>
      <c r="D2288" t="s">
        <v>0</v>
      </c>
      <c r="E2288" t="s">
        <v>3710</v>
      </c>
      <c r="F2288">
        <v>16.523415700000001</v>
      </c>
      <c r="G2288">
        <v>80.632213899999996</v>
      </c>
      <c r="H2288">
        <v>520011</v>
      </c>
      <c r="I2288" t="s">
        <v>3711</v>
      </c>
    </row>
    <row r="2289" spans="1:9" x14ac:dyDescent="0.35">
      <c r="A2289">
        <v>140776</v>
      </c>
      <c r="B2289">
        <v>16.501143500000001</v>
      </c>
      <c r="C2289">
        <v>80.664138399999999</v>
      </c>
      <c r="D2289" t="s">
        <v>0</v>
      </c>
      <c r="E2289" t="s">
        <v>3712</v>
      </c>
      <c r="F2289">
        <v>16.500253000000001</v>
      </c>
      <c r="G2289">
        <v>80.635979599999999</v>
      </c>
      <c r="H2289">
        <v>520013</v>
      </c>
      <c r="I2289" t="s">
        <v>3713</v>
      </c>
    </row>
    <row r="2290" spans="1:9" x14ac:dyDescent="0.35">
      <c r="A2290">
        <v>140776</v>
      </c>
      <c r="B2290">
        <v>16.501143500000001</v>
      </c>
      <c r="C2290">
        <v>80.664138399999999</v>
      </c>
      <c r="D2290" t="s">
        <v>0</v>
      </c>
      <c r="E2290" t="s">
        <v>3714</v>
      </c>
      <c r="F2290">
        <v>16.5227079</v>
      </c>
      <c r="G2290">
        <v>80.680983499999996</v>
      </c>
      <c r="H2290">
        <v>521108</v>
      </c>
      <c r="I2290" t="s">
        <v>3715</v>
      </c>
    </row>
    <row r="2291" spans="1:9" x14ac:dyDescent="0.35">
      <c r="A2291">
        <v>140776</v>
      </c>
      <c r="B2291">
        <v>16.501143500000001</v>
      </c>
      <c r="C2291">
        <v>80.664138399999999</v>
      </c>
      <c r="D2291" t="s">
        <v>0</v>
      </c>
      <c r="E2291" t="s">
        <v>3716</v>
      </c>
      <c r="F2291">
        <v>16.485197800000002</v>
      </c>
      <c r="G2291">
        <v>80.685116100000002</v>
      </c>
      <c r="H2291">
        <v>520007</v>
      </c>
      <c r="I2291" t="s">
        <v>3717</v>
      </c>
    </row>
    <row r="2292" spans="1:9" x14ac:dyDescent="0.35">
      <c r="A2292">
        <v>140776</v>
      </c>
      <c r="B2292">
        <v>16.501143500000001</v>
      </c>
      <c r="C2292">
        <v>80.664138399999999</v>
      </c>
      <c r="D2292" t="s">
        <v>0</v>
      </c>
      <c r="E2292" t="s">
        <v>3718</v>
      </c>
      <c r="F2292">
        <v>16.4857385</v>
      </c>
      <c r="G2292">
        <v>80.576298199999997</v>
      </c>
      <c r="H2292">
        <v>522501</v>
      </c>
      <c r="I2292" t="s">
        <v>3719</v>
      </c>
    </row>
    <row r="2293" spans="1:9" x14ac:dyDescent="0.35">
      <c r="A2293">
        <v>140776</v>
      </c>
      <c r="B2293">
        <v>16.501143500000001</v>
      </c>
      <c r="C2293">
        <v>80.664138399999999</v>
      </c>
      <c r="D2293" t="s">
        <v>0</v>
      </c>
      <c r="E2293" t="s">
        <v>3720</v>
      </c>
      <c r="F2293">
        <v>16.511603300000001</v>
      </c>
      <c r="G2293">
        <v>80.654568299999994</v>
      </c>
      <c r="H2293">
        <v>520008</v>
      </c>
      <c r="I2293" t="s">
        <v>3721</v>
      </c>
    </row>
    <row r="2294" spans="1:9" x14ac:dyDescent="0.35">
      <c r="A2294">
        <v>140776</v>
      </c>
      <c r="B2294">
        <v>16.501143500000001</v>
      </c>
      <c r="C2294">
        <v>80.664138399999999</v>
      </c>
      <c r="D2294" t="s">
        <v>130</v>
      </c>
      <c r="E2294" t="s">
        <v>3722</v>
      </c>
      <c r="F2294">
        <v>16.5185548</v>
      </c>
      <c r="G2294">
        <v>80.630890199999996</v>
      </c>
      <c r="H2294">
        <v>520003</v>
      </c>
      <c r="I2294" t="s">
        <v>3723</v>
      </c>
    </row>
    <row r="2295" spans="1:9" x14ac:dyDescent="0.35">
      <c r="A2295">
        <v>140776</v>
      </c>
      <c r="B2295">
        <v>16.501143500000001</v>
      </c>
      <c r="C2295">
        <v>80.664138399999999</v>
      </c>
      <c r="D2295" t="s">
        <v>0</v>
      </c>
      <c r="E2295" t="s">
        <v>3724</v>
      </c>
      <c r="F2295">
        <v>16.517088999999999</v>
      </c>
      <c r="G2295">
        <v>80.6258859</v>
      </c>
      <c r="H2295">
        <v>520003</v>
      </c>
      <c r="I2295" t="s">
        <v>3725</v>
      </c>
    </row>
    <row r="2296" spans="1:9" x14ac:dyDescent="0.35">
      <c r="A2296">
        <v>140776</v>
      </c>
      <c r="B2296">
        <v>16.501143500000001</v>
      </c>
      <c r="C2296">
        <v>80.664138399999999</v>
      </c>
      <c r="D2296" t="s">
        <v>0</v>
      </c>
      <c r="E2296" t="s">
        <v>3726</v>
      </c>
      <c r="F2296">
        <v>16.516714799999999</v>
      </c>
      <c r="G2296">
        <v>80.624532900000005</v>
      </c>
      <c r="H2296">
        <v>520003</v>
      </c>
      <c r="I2296" t="s">
        <v>3727</v>
      </c>
    </row>
    <row r="2297" spans="1:9" x14ac:dyDescent="0.35">
      <c r="A2297">
        <v>140776</v>
      </c>
      <c r="B2297">
        <v>16.501143500000001</v>
      </c>
      <c r="C2297">
        <v>80.664138399999999</v>
      </c>
      <c r="D2297" t="s">
        <v>0</v>
      </c>
      <c r="E2297" t="s">
        <v>3728</v>
      </c>
      <c r="F2297">
        <v>16.473474</v>
      </c>
      <c r="G2297">
        <v>80.720427900000004</v>
      </c>
      <c r="H2297">
        <v>521137</v>
      </c>
      <c r="I2297" t="s">
        <v>3729</v>
      </c>
    </row>
    <row r="2298" spans="1:9" x14ac:dyDescent="0.35">
      <c r="A2298">
        <v>140776</v>
      </c>
      <c r="B2298">
        <v>16.501143500000001</v>
      </c>
      <c r="C2298">
        <v>80.664138399999999</v>
      </c>
      <c r="D2298" t="s">
        <v>0</v>
      </c>
      <c r="E2298" t="s">
        <v>3730</v>
      </c>
      <c r="F2298">
        <v>16.525839099999999</v>
      </c>
      <c r="G2298">
        <v>80.667420500000006</v>
      </c>
      <c r="H2298">
        <v>520004</v>
      </c>
      <c r="I2298" t="s">
        <v>3731</v>
      </c>
    </row>
    <row r="2299" spans="1:9" x14ac:dyDescent="0.35">
      <c r="A2299">
        <v>140776</v>
      </c>
      <c r="B2299">
        <v>16.501143500000001</v>
      </c>
      <c r="C2299">
        <v>80.664138399999999</v>
      </c>
      <c r="D2299" t="s">
        <v>0</v>
      </c>
      <c r="E2299" t="s">
        <v>3732</v>
      </c>
      <c r="F2299">
        <v>16.539820899999999</v>
      </c>
      <c r="G2299">
        <v>80.638435200000004</v>
      </c>
      <c r="H2299">
        <v>520015</v>
      </c>
      <c r="I2299" t="s">
        <v>3733</v>
      </c>
    </row>
    <row r="2300" spans="1:9" x14ac:dyDescent="0.35">
      <c r="A2300">
        <v>140776</v>
      </c>
      <c r="B2300">
        <v>16.501143500000001</v>
      </c>
      <c r="C2300">
        <v>80.664138399999999</v>
      </c>
      <c r="D2300" t="s">
        <v>0</v>
      </c>
      <c r="E2300" t="s">
        <v>3734</v>
      </c>
      <c r="F2300">
        <v>16.527531700000001</v>
      </c>
      <c r="G2300">
        <v>80.685214400000007</v>
      </c>
      <c r="H2300">
        <v>521107</v>
      </c>
      <c r="I2300" t="s">
        <v>3735</v>
      </c>
    </row>
    <row r="2301" spans="1:9" x14ac:dyDescent="0.35">
      <c r="A2301">
        <v>140776</v>
      </c>
      <c r="B2301">
        <v>16.501143500000001</v>
      </c>
      <c r="C2301">
        <v>80.664138399999999</v>
      </c>
      <c r="D2301" t="s">
        <v>0</v>
      </c>
      <c r="E2301" t="s">
        <v>3736</v>
      </c>
      <c r="F2301">
        <v>16.508132332948001</v>
      </c>
      <c r="G2301">
        <v>80.625554099678993</v>
      </c>
      <c r="H2301">
        <v>520002</v>
      </c>
      <c r="I2301" t="s">
        <v>3737</v>
      </c>
    </row>
    <row r="2302" spans="1:9" x14ac:dyDescent="0.35">
      <c r="A2302">
        <v>140776</v>
      </c>
      <c r="B2302">
        <v>16.501143500000001</v>
      </c>
      <c r="C2302">
        <v>80.664138399999999</v>
      </c>
      <c r="D2302" t="s">
        <v>0</v>
      </c>
      <c r="E2302" t="s">
        <v>3738</v>
      </c>
      <c r="F2302">
        <v>16.486930699999998</v>
      </c>
      <c r="G2302">
        <v>80.663671300000004</v>
      </c>
      <c r="H2302">
        <v>520001</v>
      </c>
      <c r="I2302" t="s">
        <v>3739</v>
      </c>
    </row>
    <row r="2303" spans="1:9" x14ac:dyDescent="0.35">
      <c r="A2303">
        <v>140776</v>
      </c>
      <c r="B2303">
        <v>16.501143500000001</v>
      </c>
      <c r="C2303">
        <v>80.664138399999999</v>
      </c>
      <c r="D2303" t="s">
        <v>130</v>
      </c>
      <c r="E2303" t="s">
        <v>3740</v>
      </c>
      <c r="F2303">
        <v>16.503380400000001</v>
      </c>
      <c r="G2303">
        <v>80.666508800000003</v>
      </c>
      <c r="H2303">
        <v>520007</v>
      </c>
      <c r="I2303" t="s">
        <v>3741</v>
      </c>
    </row>
    <row r="2304" spans="1:9" x14ac:dyDescent="0.35">
      <c r="A2304">
        <v>140776</v>
      </c>
      <c r="B2304">
        <v>16.501143500000001</v>
      </c>
      <c r="C2304">
        <v>80.664138399999999</v>
      </c>
      <c r="D2304" t="s">
        <v>0</v>
      </c>
      <c r="E2304" t="s">
        <v>3742</v>
      </c>
      <c r="F2304">
        <v>16.4942347</v>
      </c>
      <c r="G2304">
        <v>80.651095999999995</v>
      </c>
      <c r="H2304">
        <v>520010</v>
      </c>
      <c r="I2304" t="s">
        <v>3743</v>
      </c>
    </row>
    <row r="2305" spans="1:9" x14ac:dyDescent="0.35">
      <c r="A2305">
        <v>140776</v>
      </c>
      <c r="B2305">
        <v>16.501143500000001</v>
      </c>
      <c r="C2305">
        <v>80.664138399999999</v>
      </c>
      <c r="D2305" t="s">
        <v>0</v>
      </c>
      <c r="E2305" t="s">
        <v>3744</v>
      </c>
      <c r="F2305">
        <v>16.482865</v>
      </c>
      <c r="G2305">
        <v>80.7123907</v>
      </c>
      <c r="H2305">
        <v>521137</v>
      </c>
      <c r="I2305" t="s">
        <v>3745</v>
      </c>
    </row>
    <row r="2306" spans="1:9" x14ac:dyDescent="0.35">
      <c r="A2306">
        <v>140776</v>
      </c>
      <c r="B2306">
        <v>16.501143500000001</v>
      </c>
      <c r="C2306">
        <v>80.664138399999999</v>
      </c>
      <c r="D2306" t="s">
        <v>50</v>
      </c>
      <c r="E2306" t="s">
        <v>3746</v>
      </c>
      <c r="F2306">
        <v>16.527934800000001</v>
      </c>
      <c r="G2306">
        <v>80.646709000000001</v>
      </c>
      <c r="H2306">
        <v>520004</v>
      </c>
      <c r="I2306" t="s">
        <v>3747</v>
      </c>
    </row>
    <row r="2307" spans="1:9" x14ac:dyDescent="0.35">
      <c r="A2307">
        <v>140776</v>
      </c>
      <c r="B2307">
        <v>16.501143500000001</v>
      </c>
      <c r="C2307">
        <v>80.664138399999999</v>
      </c>
      <c r="D2307" t="s">
        <v>0</v>
      </c>
      <c r="E2307" t="s">
        <v>3748</v>
      </c>
      <c r="F2307">
        <v>16.4745192</v>
      </c>
      <c r="G2307">
        <v>80.721024299999996</v>
      </c>
      <c r="H2307">
        <v>521137</v>
      </c>
      <c r="I2307" t="s">
        <v>3749</v>
      </c>
    </row>
    <row r="2308" spans="1:9" x14ac:dyDescent="0.35">
      <c r="A2308">
        <v>140776</v>
      </c>
      <c r="B2308">
        <v>16.501143500000001</v>
      </c>
      <c r="C2308">
        <v>80.664138399999999</v>
      </c>
      <c r="D2308" t="s">
        <v>0</v>
      </c>
      <c r="E2308" t="s">
        <v>3750</v>
      </c>
      <c r="F2308">
        <v>16.495870700000001</v>
      </c>
      <c r="G2308">
        <v>80.690614100000005</v>
      </c>
      <c r="H2308">
        <v>520007</v>
      </c>
      <c r="I2308" t="s">
        <v>3751</v>
      </c>
    </row>
    <row r="2309" spans="1:9" x14ac:dyDescent="0.35">
      <c r="A2309">
        <v>140776</v>
      </c>
      <c r="B2309">
        <v>16.501143500000001</v>
      </c>
      <c r="C2309">
        <v>80.664138399999999</v>
      </c>
      <c r="D2309" t="s">
        <v>3695</v>
      </c>
      <c r="E2309" t="s">
        <v>3752</v>
      </c>
      <c r="F2309">
        <v>16.5164331</v>
      </c>
      <c r="G2309">
        <v>80.639975800000002</v>
      </c>
      <c r="H2309">
        <v>520002</v>
      </c>
      <c r="I2309" t="s">
        <v>3753</v>
      </c>
    </row>
    <row r="2310" spans="1:9" x14ac:dyDescent="0.35">
      <c r="A2310">
        <v>140776</v>
      </c>
      <c r="B2310">
        <v>16.501143500000001</v>
      </c>
      <c r="C2310">
        <v>80.664138399999999</v>
      </c>
      <c r="D2310" t="s">
        <v>3695</v>
      </c>
      <c r="E2310" t="s">
        <v>3754</v>
      </c>
      <c r="F2310">
        <v>16.518102899999999</v>
      </c>
      <c r="G2310">
        <v>80.647880700000002</v>
      </c>
      <c r="H2310">
        <v>520002</v>
      </c>
      <c r="I2310" t="s">
        <v>3755</v>
      </c>
    </row>
    <row r="2311" spans="1:9" x14ac:dyDescent="0.35">
      <c r="A2311">
        <v>140776</v>
      </c>
      <c r="B2311">
        <v>16.501143500000001</v>
      </c>
      <c r="C2311">
        <v>80.664138399999999</v>
      </c>
      <c r="D2311" t="s">
        <v>0</v>
      </c>
      <c r="E2311" t="s">
        <v>3756</v>
      </c>
      <c r="F2311">
        <v>16.498642199999999</v>
      </c>
      <c r="G2311">
        <v>80.692316099999999</v>
      </c>
      <c r="H2311">
        <v>520007</v>
      </c>
      <c r="I2311" t="s">
        <v>3757</v>
      </c>
    </row>
    <row r="2312" spans="1:9" x14ac:dyDescent="0.35">
      <c r="A2312">
        <v>140776</v>
      </c>
      <c r="B2312">
        <v>16.501143500000001</v>
      </c>
      <c r="C2312">
        <v>80.664138399999999</v>
      </c>
      <c r="D2312" t="s">
        <v>0</v>
      </c>
      <c r="E2312" t="s">
        <v>3758</v>
      </c>
      <c r="F2312">
        <v>16.5207269</v>
      </c>
      <c r="G2312">
        <v>80.660265999999993</v>
      </c>
      <c r="H2312">
        <v>520002</v>
      </c>
      <c r="I2312" t="s">
        <v>3759</v>
      </c>
    </row>
    <row r="2313" spans="1:9" x14ac:dyDescent="0.35">
      <c r="A2313">
        <v>140776</v>
      </c>
      <c r="B2313">
        <v>16.501143500000001</v>
      </c>
      <c r="C2313">
        <v>80.664138399999999</v>
      </c>
      <c r="D2313" t="s">
        <v>0</v>
      </c>
      <c r="E2313" t="s">
        <v>3760</v>
      </c>
      <c r="F2313">
        <v>16.478241700000002</v>
      </c>
      <c r="G2313">
        <v>80.665063399999994</v>
      </c>
      <c r="H2313">
        <v>520013</v>
      </c>
      <c r="I2313" t="s">
        <v>3761</v>
      </c>
    </row>
    <row r="2314" spans="1:9" x14ac:dyDescent="0.35">
      <c r="A2314">
        <v>140776</v>
      </c>
      <c r="B2314">
        <v>16.501143500000001</v>
      </c>
      <c r="C2314">
        <v>80.664138399999999</v>
      </c>
      <c r="D2314" t="s">
        <v>0</v>
      </c>
      <c r="E2314" t="s">
        <v>3762</v>
      </c>
      <c r="F2314">
        <v>16.517356800000002</v>
      </c>
      <c r="G2314">
        <v>80.640388700000003</v>
      </c>
      <c r="H2314">
        <v>520010</v>
      </c>
      <c r="I2314" t="s">
        <v>3763</v>
      </c>
    </row>
    <row r="2315" spans="1:9" x14ac:dyDescent="0.35">
      <c r="A2315">
        <v>140776</v>
      </c>
      <c r="B2315">
        <v>16.501143500000001</v>
      </c>
      <c r="C2315">
        <v>80.664138399999999</v>
      </c>
      <c r="D2315" t="s">
        <v>310</v>
      </c>
      <c r="E2315" t="s">
        <v>3764</v>
      </c>
      <c r="F2315">
        <v>16.540167</v>
      </c>
      <c r="G2315">
        <v>80.5798396</v>
      </c>
      <c r="H2315">
        <v>521225</v>
      </c>
      <c r="I2315" t="s">
        <v>3765</v>
      </c>
    </row>
    <row r="2316" spans="1:9" x14ac:dyDescent="0.35">
      <c r="A2316">
        <v>140776</v>
      </c>
      <c r="B2316">
        <v>16.501143500000001</v>
      </c>
      <c r="C2316">
        <v>80.664138399999999</v>
      </c>
      <c r="D2316" t="s">
        <v>0</v>
      </c>
      <c r="E2316" t="s">
        <v>3766</v>
      </c>
      <c r="F2316">
        <v>16.521307199999999</v>
      </c>
      <c r="G2316">
        <v>80.623562100000001</v>
      </c>
      <c r="H2316">
        <v>520003</v>
      </c>
      <c r="I2316" t="s">
        <v>3767</v>
      </c>
    </row>
    <row r="2317" spans="1:9" x14ac:dyDescent="0.35">
      <c r="A2317">
        <v>140776</v>
      </c>
      <c r="B2317">
        <v>16.501143500000001</v>
      </c>
      <c r="C2317">
        <v>80.664138399999999</v>
      </c>
      <c r="D2317" t="s">
        <v>120</v>
      </c>
      <c r="E2317" t="s">
        <v>3768</v>
      </c>
      <c r="F2317">
        <v>16.477833499999999</v>
      </c>
      <c r="G2317">
        <v>80.708174099999994</v>
      </c>
      <c r="H2317">
        <v>521137</v>
      </c>
      <c r="I2317" t="s">
        <v>3769</v>
      </c>
    </row>
    <row r="2318" spans="1:9" x14ac:dyDescent="0.35">
      <c r="A2318">
        <v>140776</v>
      </c>
      <c r="B2318">
        <v>16.501143500000001</v>
      </c>
      <c r="C2318">
        <v>80.664138399999999</v>
      </c>
      <c r="D2318" t="s">
        <v>0</v>
      </c>
      <c r="E2318" t="s">
        <v>3770</v>
      </c>
      <c r="F2318">
        <v>16.485578199999999</v>
      </c>
      <c r="G2318">
        <v>80.6865059</v>
      </c>
      <c r="H2318">
        <v>520007</v>
      </c>
      <c r="I2318" t="s">
        <v>3771</v>
      </c>
    </row>
    <row r="2319" spans="1:9" x14ac:dyDescent="0.35">
      <c r="A2319">
        <v>140776</v>
      </c>
      <c r="B2319">
        <v>16.501143500000001</v>
      </c>
      <c r="C2319">
        <v>80.664138399999999</v>
      </c>
      <c r="D2319" t="s">
        <v>0</v>
      </c>
      <c r="E2319" t="s">
        <v>3772</v>
      </c>
      <c r="F2319">
        <v>16.4927174</v>
      </c>
      <c r="G2319">
        <v>80.666322899999997</v>
      </c>
      <c r="H2319">
        <v>520010</v>
      </c>
      <c r="I2319" t="s">
        <v>3773</v>
      </c>
    </row>
    <row r="2320" spans="1:9" x14ac:dyDescent="0.35">
      <c r="A2320">
        <v>140776</v>
      </c>
      <c r="B2320">
        <v>16.501143500000001</v>
      </c>
      <c r="C2320">
        <v>80.664138399999999</v>
      </c>
      <c r="D2320" t="s">
        <v>0</v>
      </c>
      <c r="E2320" t="s">
        <v>3774</v>
      </c>
      <c r="F2320">
        <v>16.502709800000002</v>
      </c>
      <c r="G2320">
        <v>80.639959399999995</v>
      </c>
      <c r="H2320">
        <v>520010</v>
      </c>
      <c r="I2320" t="s">
        <v>3775</v>
      </c>
    </row>
    <row r="2321" spans="1:9" x14ac:dyDescent="0.35">
      <c r="A2321">
        <v>140776</v>
      </c>
      <c r="B2321">
        <v>16.501143500000001</v>
      </c>
      <c r="C2321">
        <v>80.664138399999999</v>
      </c>
      <c r="D2321" t="s">
        <v>0</v>
      </c>
      <c r="E2321" t="s">
        <v>3776</v>
      </c>
      <c r="F2321">
        <v>16.536368800000002</v>
      </c>
      <c r="G2321">
        <v>80.5902399</v>
      </c>
      <c r="H2321">
        <v>520010</v>
      </c>
      <c r="I2321" t="s">
        <v>3777</v>
      </c>
    </row>
    <row r="2322" spans="1:9" x14ac:dyDescent="0.35">
      <c r="A2322">
        <v>140776</v>
      </c>
      <c r="B2322">
        <v>16.501143500000001</v>
      </c>
      <c r="C2322">
        <v>80.664138399999999</v>
      </c>
      <c r="D2322" t="s">
        <v>0</v>
      </c>
      <c r="E2322" t="s">
        <v>3778</v>
      </c>
      <c r="F2322">
        <v>16.538471399999999</v>
      </c>
      <c r="G2322">
        <v>80.642551800000007</v>
      </c>
      <c r="H2322">
        <v>520015</v>
      </c>
      <c r="I2322" t="s">
        <v>3779</v>
      </c>
    </row>
    <row r="2323" spans="1:9" x14ac:dyDescent="0.35">
      <c r="A2323">
        <v>140776</v>
      </c>
      <c r="B2323">
        <v>16.501143500000001</v>
      </c>
      <c r="C2323">
        <v>80.664138399999999</v>
      </c>
      <c r="D2323" t="s">
        <v>120</v>
      </c>
      <c r="E2323" t="s">
        <v>3780</v>
      </c>
      <c r="F2323">
        <v>16.486349799999999</v>
      </c>
      <c r="G2323">
        <v>80.6804475</v>
      </c>
      <c r="H2323">
        <v>520007</v>
      </c>
      <c r="I2323" t="s">
        <v>3781</v>
      </c>
    </row>
    <row r="2324" spans="1:9" x14ac:dyDescent="0.35">
      <c r="A2324">
        <v>140776</v>
      </c>
      <c r="B2324">
        <v>16.501143500000001</v>
      </c>
      <c r="C2324">
        <v>80.664138399999999</v>
      </c>
      <c r="D2324" t="s">
        <v>0</v>
      </c>
      <c r="E2324" t="s">
        <v>3782</v>
      </c>
      <c r="F2324">
        <v>16.529690599999999</v>
      </c>
      <c r="G2324">
        <v>80.632463200000004</v>
      </c>
      <c r="H2324">
        <v>520003</v>
      </c>
      <c r="I2324" t="s">
        <v>3783</v>
      </c>
    </row>
    <row r="2325" spans="1:9" x14ac:dyDescent="0.35">
      <c r="A2325">
        <v>140776</v>
      </c>
      <c r="B2325">
        <v>16.501143500000001</v>
      </c>
      <c r="C2325">
        <v>80.664138399999999</v>
      </c>
      <c r="D2325" t="s">
        <v>0</v>
      </c>
      <c r="E2325" t="s">
        <v>3784</v>
      </c>
      <c r="F2325">
        <v>16.509921500000001</v>
      </c>
      <c r="G2325">
        <v>80.653005300000004</v>
      </c>
      <c r="H2325">
        <v>520010</v>
      </c>
      <c r="I2325" t="s">
        <v>3785</v>
      </c>
    </row>
    <row r="2326" spans="1:9" x14ac:dyDescent="0.35">
      <c r="A2326">
        <v>140776</v>
      </c>
      <c r="B2326">
        <v>16.501143500000001</v>
      </c>
      <c r="C2326">
        <v>80.664138399999999</v>
      </c>
      <c r="D2326" t="s">
        <v>0</v>
      </c>
      <c r="E2326" t="s">
        <v>3786</v>
      </c>
      <c r="F2326">
        <v>16.501698399999999</v>
      </c>
      <c r="G2326">
        <v>80.649539500000003</v>
      </c>
      <c r="H2326">
        <v>520010</v>
      </c>
      <c r="I2326" t="s">
        <v>3787</v>
      </c>
    </row>
    <row r="2327" spans="1:9" x14ac:dyDescent="0.35">
      <c r="A2327">
        <v>140776</v>
      </c>
      <c r="B2327">
        <v>16.501143500000001</v>
      </c>
      <c r="C2327">
        <v>80.664138399999999</v>
      </c>
      <c r="D2327" t="s">
        <v>0</v>
      </c>
      <c r="E2327" t="s">
        <v>3788</v>
      </c>
      <c r="F2327">
        <v>16.5355135</v>
      </c>
      <c r="G2327">
        <v>80.640065199999995</v>
      </c>
      <c r="H2327">
        <v>520015</v>
      </c>
      <c r="I2327" t="s">
        <v>3789</v>
      </c>
    </row>
    <row r="2328" spans="1:9" x14ac:dyDescent="0.35">
      <c r="A2328">
        <v>140776</v>
      </c>
      <c r="B2328">
        <v>16.501143500000001</v>
      </c>
      <c r="C2328">
        <v>80.664138399999999</v>
      </c>
      <c r="D2328" t="s">
        <v>0</v>
      </c>
      <c r="E2328" t="s">
        <v>3790</v>
      </c>
      <c r="F2328">
        <v>16.518713399999999</v>
      </c>
      <c r="G2328">
        <v>80.681066000000001</v>
      </c>
      <c r="H2328">
        <v>520007</v>
      </c>
      <c r="I2328" t="s">
        <v>3791</v>
      </c>
    </row>
    <row r="2329" spans="1:9" x14ac:dyDescent="0.35">
      <c r="A2329">
        <v>140776</v>
      </c>
      <c r="B2329">
        <v>16.501143500000001</v>
      </c>
      <c r="C2329">
        <v>80.664138399999999</v>
      </c>
      <c r="D2329" t="s">
        <v>0</v>
      </c>
      <c r="E2329" t="s">
        <v>3792</v>
      </c>
      <c r="F2329">
        <v>16.535719799999999</v>
      </c>
      <c r="G2329">
        <v>80.641370199999997</v>
      </c>
      <c r="H2329">
        <v>520015</v>
      </c>
      <c r="I2329" t="s">
        <v>3793</v>
      </c>
    </row>
    <row r="2330" spans="1:9" x14ac:dyDescent="0.35">
      <c r="A2330">
        <v>140776</v>
      </c>
      <c r="B2330">
        <v>16.501143500000001</v>
      </c>
      <c r="C2330">
        <v>80.664138399999999</v>
      </c>
      <c r="D2330" t="s">
        <v>120</v>
      </c>
      <c r="E2330" t="s">
        <v>3794</v>
      </c>
      <c r="F2330">
        <v>16.498632199999999</v>
      </c>
      <c r="G2330">
        <v>80.660504799999998</v>
      </c>
      <c r="H2330">
        <v>520010</v>
      </c>
      <c r="I2330" t="s">
        <v>3795</v>
      </c>
    </row>
    <row r="2331" spans="1:9" x14ac:dyDescent="0.35">
      <c r="A2331">
        <v>140776</v>
      </c>
      <c r="B2331">
        <v>16.501143500000001</v>
      </c>
      <c r="C2331">
        <v>80.664138399999999</v>
      </c>
      <c r="D2331" t="s">
        <v>0</v>
      </c>
      <c r="E2331" t="s">
        <v>3796</v>
      </c>
      <c r="F2331">
        <v>16.484197500000001</v>
      </c>
      <c r="G2331">
        <v>80.685326599999996</v>
      </c>
      <c r="H2331">
        <v>520007</v>
      </c>
      <c r="I2331" t="s">
        <v>3797</v>
      </c>
    </row>
    <row r="2332" spans="1:9" x14ac:dyDescent="0.35">
      <c r="A2332">
        <v>140776</v>
      </c>
      <c r="B2332">
        <v>16.501143500000001</v>
      </c>
      <c r="C2332">
        <v>80.664138399999999</v>
      </c>
      <c r="D2332" t="s">
        <v>0</v>
      </c>
      <c r="E2332" t="s">
        <v>3798</v>
      </c>
      <c r="F2332">
        <v>16.540199699999999</v>
      </c>
      <c r="G2332">
        <v>80.577751800000001</v>
      </c>
      <c r="H2332">
        <v>521225</v>
      </c>
      <c r="I2332" t="s">
        <v>3799</v>
      </c>
    </row>
    <row r="2333" spans="1:9" x14ac:dyDescent="0.35">
      <c r="A2333">
        <v>140776</v>
      </c>
      <c r="B2333">
        <v>16.501143500000001</v>
      </c>
      <c r="C2333">
        <v>80.664138399999999</v>
      </c>
      <c r="D2333" t="s">
        <v>120</v>
      </c>
      <c r="E2333" t="s">
        <v>3800</v>
      </c>
      <c r="F2333">
        <v>16.5477895</v>
      </c>
      <c r="G2333">
        <v>80.638347199999998</v>
      </c>
      <c r="H2333">
        <v>520015</v>
      </c>
      <c r="I2333" t="s">
        <v>3801</v>
      </c>
    </row>
    <row r="2334" spans="1:9" x14ac:dyDescent="0.35">
      <c r="A2334">
        <v>140776</v>
      </c>
      <c r="B2334">
        <v>16.501143500000001</v>
      </c>
      <c r="C2334">
        <v>80.664138399999999</v>
      </c>
      <c r="D2334" t="s">
        <v>0</v>
      </c>
      <c r="E2334" t="s">
        <v>3802</v>
      </c>
      <c r="F2334">
        <v>16.4868165</v>
      </c>
      <c r="G2334">
        <v>80.678878299999994</v>
      </c>
      <c r="H2334">
        <v>520007</v>
      </c>
      <c r="I2334" t="s">
        <v>3803</v>
      </c>
    </row>
    <row r="2335" spans="1:9" x14ac:dyDescent="0.35">
      <c r="A2335">
        <v>140776</v>
      </c>
      <c r="B2335">
        <v>16.501143500000001</v>
      </c>
      <c r="C2335">
        <v>80.664138399999999</v>
      </c>
      <c r="D2335" t="s">
        <v>0</v>
      </c>
      <c r="E2335" t="s">
        <v>3804</v>
      </c>
      <c r="F2335">
        <v>16.5165553</v>
      </c>
      <c r="G2335">
        <v>80.676276000000001</v>
      </c>
      <c r="H2335">
        <v>520007</v>
      </c>
      <c r="I2335" t="s">
        <v>3805</v>
      </c>
    </row>
    <row r="2336" spans="1:9" x14ac:dyDescent="0.35">
      <c r="A2336">
        <v>140776</v>
      </c>
      <c r="B2336">
        <v>16.501143500000001</v>
      </c>
      <c r="C2336">
        <v>80.664138399999999</v>
      </c>
      <c r="D2336" t="s">
        <v>0</v>
      </c>
      <c r="E2336" t="s">
        <v>3806</v>
      </c>
      <c r="F2336">
        <v>16.4599601</v>
      </c>
      <c r="G2336">
        <v>80.685678499999995</v>
      </c>
      <c r="H2336">
        <v>521137</v>
      </c>
      <c r="I2336" t="s">
        <v>3807</v>
      </c>
    </row>
    <row r="2337" spans="1:9" x14ac:dyDescent="0.35">
      <c r="A2337">
        <v>140776</v>
      </c>
      <c r="B2337">
        <v>16.501143500000001</v>
      </c>
      <c r="C2337">
        <v>80.664138399999999</v>
      </c>
      <c r="D2337" t="s">
        <v>0</v>
      </c>
      <c r="E2337" t="s">
        <v>3808</v>
      </c>
      <c r="F2337">
        <v>16.543790300000001</v>
      </c>
      <c r="G2337">
        <v>80.644664800000001</v>
      </c>
      <c r="H2337">
        <v>520015</v>
      </c>
      <c r="I2337" t="s">
        <v>3809</v>
      </c>
    </row>
    <row r="2338" spans="1:9" x14ac:dyDescent="0.35">
      <c r="A2338">
        <v>140776</v>
      </c>
      <c r="B2338">
        <v>16.501143500000001</v>
      </c>
      <c r="C2338">
        <v>80.664138399999999</v>
      </c>
      <c r="D2338" t="s">
        <v>0</v>
      </c>
      <c r="E2338" t="s">
        <v>3810</v>
      </c>
      <c r="F2338">
        <v>16.515558899999998</v>
      </c>
      <c r="G2338">
        <v>80.676184599999999</v>
      </c>
      <c r="H2338">
        <v>520007</v>
      </c>
      <c r="I2338" t="s">
        <v>3811</v>
      </c>
    </row>
    <row r="2339" spans="1:9" x14ac:dyDescent="0.35">
      <c r="A2339">
        <v>140776</v>
      </c>
      <c r="B2339">
        <v>16.501143500000001</v>
      </c>
      <c r="C2339">
        <v>80.664138399999999</v>
      </c>
      <c r="D2339" t="s">
        <v>0</v>
      </c>
      <c r="E2339" t="s">
        <v>3812</v>
      </c>
      <c r="F2339">
        <v>16.5155934</v>
      </c>
      <c r="G2339">
        <v>80.676243099999994</v>
      </c>
      <c r="H2339">
        <v>520007</v>
      </c>
      <c r="I2339" t="s">
        <v>3811</v>
      </c>
    </row>
    <row r="2340" spans="1:9" x14ac:dyDescent="0.35">
      <c r="A2340">
        <v>140776</v>
      </c>
      <c r="B2340">
        <v>16.501143500000001</v>
      </c>
      <c r="C2340">
        <v>80.664138399999999</v>
      </c>
      <c r="D2340" t="s">
        <v>0</v>
      </c>
      <c r="E2340" t="s">
        <v>3813</v>
      </c>
      <c r="F2340">
        <v>16.5200171</v>
      </c>
      <c r="G2340">
        <v>80.623751499999997</v>
      </c>
      <c r="H2340">
        <v>520003</v>
      </c>
      <c r="I2340" t="s">
        <v>3814</v>
      </c>
    </row>
    <row r="2341" spans="1:9" x14ac:dyDescent="0.35">
      <c r="A2341">
        <v>140776</v>
      </c>
      <c r="B2341">
        <v>16.501143500000001</v>
      </c>
      <c r="C2341">
        <v>80.664138399999999</v>
      </c>
      <c r="D2341" t="s">
        <v>0</v>
      </c>
      <c r="E2341" t="s">
        <v>3815</v>
      </c>
      <c r="F2341">
        <v>16.505846500000001</v>
      </c>
      <c r="G2341">
        <v>80.623119700000004</v>
      </c>
      <c r="H2341">
        <v>520013</v>
      </c>
      <c r="I2341" t="s">
        <v>3816</v>
      </c>
    </row>
    <row r="2342" spans="1:9" x14ac:dyDescent="0.35">
      <c r="A2342">
        <v>140776</v>
      </c>
      <c r="B2342">
        <v>16.501143500000001</v>
      </c>
      <c r="C2342">
        <v>80.664138399999999</v>
      </c>
      <c r="D2342" t="s">
        <v>0</v>
      </c>
      <c r="E2342" t="s">
        <v>3817</v>
      </c>
      <c r="F2342">
        <v>16.506393899999999</v>
      </c>
      <c r="G2342">
        <v>80.622558400000003</v>
      </c>
      <c r="H2342">
        <v>520013</v>
      </c>
      <c r="I2342" t="s">
        <v>3818</v>
      </c>
    </row>
    <row r="2343" spans="1:9" x14ac:dyDescent="0.35">
      <c r="A2343">
        <v>140776</v>
      </c>
      <c r="B2343">
        <v>16.501143500000001</v>
      </c>
      <c r="C2343">
        <v>80.664138399999999</v>
      </c>
      <c r="D2343" t="s">
        <v>0</v>
      </c>
      <c r="E2343" t="s">
        <v>3819</v>
      </c>
      <c r="F2343">
        <v>16.4814109</v>
      </c>
      <c r="G2343">
        <v>80.711019399999998</v>
      </c>
      <c r="H2343">
        <v>521137</v>
      </c>
      <c r="I2343" t="s">
        <v>3820</v>
      </c>
    </row>
    <row r="2344" spans="1:9" x14ac:dyDescent="0.35">
      <c r="A2344">
        <v>140776</v>
      </c>
      <c r="B2344">
        <v>16.501143500000001</v>
      </c>
      <c r="C2344">
        <v>80.664138399999999</v>
      </c>
      <c r="D2344" t="s">
        <v>120</v>
      </c>
      <c r="E2344" t="s">
        <v>3821</v>
      </c>
      <c r="F2344">
        <v>16.489417599999999</v>
      </c>
      <c r="G2344">
        <v>80.671992599999996</v>
      </c>
      <c r="H2344">
        <v>520007</v>
      </c>
      <c r="I2344" t="s">
        <v>3822</v>
      </c>
    </row>
    <row r="2345" spans="1:9" x14ac:dyDescent="0.35">
      <c r="A2345">
        <v>140776</v>
      </c>
      <c r="B2345">
        <v>16.501143500000001</v>
      </c>
      <c r="C2345">
        <v>80.664138399999999</v>
      </c>
      <c r="D2345" t="s">
        <v>0</v>
      </c>
      <c r="E2345" t="s">
        <v>3823</v>
      </c>
      <c r="F2345">
        <v>16.536257599999999</v>
      </c>
      <c r="G2345">
        <v>80.626015199999998</v>
      </c>
      <c r="H2345">
        <v>520001</v>
      </c>
      <c r="I2345" t="s">
        <v>3824</v>
      </c>
    </row>
    <row r="2346" spans="1:9" x14ac:dyDescent="0.35">
      <c r="A2346">
        <v>140776</v>
      </c>
      <c r="B2346">
        <v>16.501143500000001</v>
      </c>
      <c r="C2346">
        <v>80.664138399999999</v>
      </c>
      <c r="D2346" t="s">
        <v>0</v>
      </c>
      <c r="E2346" t="s">
        <v>3825</v>
      </c>
      <c r="F2346">
        <v>16.4815209</v>
      </c>
      <c r="G2346">
        <v>80.710995499999996</v>
      </c>
      <c r="H2346">
        <v>521137</v>
      </c>
      <c r="I2346" t="s">
        <v>3820</v>
      </c>
    </row>
    <row r="2347" spans="1:9" x14ac:dyDescent="0.35">
      <c r="A2347">
        <v>140776</v>
      </c>
      <c r="B2347">
        <v>16.501143500000001</v>
      </c>
      <c r="C2347">
        <v>80.664138399999999</v>
      </c>
      <c r="D2347" t="s">
        <v>0</v>
      </c>
      <c r="E2347" t="s">
        <v>3826</v>
      </c>
      <c r="F2347">
        <v>16.5455091</v>
      </c>
      <c r="G2347">
        <v>80.642104099999997</v>
      </c>
      <c r="H2347">
        <v>520015</v>
      </c>
      <c r="I2347" t="s">
        <v>3827</v>
      </c>
    </row>
    <row r="2348" spans="1:9" x14ac:dyDescent="0.35">
      <c r="A2348">
        <v>140776</v>
      </c>
      <c r="B2348">
        <v>16.501143500000001</v>
      </c>
      <c r="C2348">
        <v>80.664138399999999</v>
      </c>
      <c r="D2348" t="s">
        <v>0</v>
      </c>
      <c r="E2348" t="s">
        <v>3828</v>
      </c>
      <c r="F2348">
        <v>16.489681172968002</v>
      </c>
      <c r="G2348">
        <v>80.657254792749796</v>
      </c>
      <c r="H2348">
        <v>520007</v>
      </c>
      <c r="I2348" t="s">
        <v>3829</v>
      </c>
    </row>
    <row r="2349" spans="1:9" x14ac:dyDescent="0.35">
      <c r="A2349">
        <v>140776</v>
      </c>
      <c r="B2349">
        <v>16.501143500000001</v>
      </c>
      <c r="C2349">
        <v>80.664138399999999</v>
      </c>
      <c r="D2349" t="s">
        <v>0</v>
      </c>
      <c r="E2349" t="s">
        <v>3830</v>
      </c>
      <c r="F2349">
        <v>16.476591899999999</v>
      </c>
      <c r="G2349">
        <v>80.707140199999998</v>
      </c>
      <c r="H2349">
        <v>521137</v>
      </c>
      <c r="I2349" t="s">
        <v>3831</v>
      </c>
    </row>
    <row r="2350" spans="1:9" x14ac:dyDescent="0.35">
      <c r="A2350">
        <v>140776</v>
      </c>
      <c r="B2350">
        <v>16.501143500000001</v>
      </c>
      <c r="C2350">
        <v>80.664138399999999</v>
      </c>
      <c r="D2350" t="s">
        <v>0</v>
      </c>
      <c r="E2350" t="s">
        <v>3832</v>
      </c>
      <c r="F2350">
        <v>16.483650099999998</v>
      </c>
      <c r="G2350">
        <v>80.686133900000002</v>
      </c>
      <c r="H2350">
        <v>520007</v>
      </c>
      <c r="I2350" t="s">
        <v>3833</v>
      </c>
    </row>
    <row r="2351" spans="1:9" x14ac:dyDescent="0.35">
      <c r="A2351">
        <v>140776</v>
      </c>
      <c r="B2351">
        <v>16.501143500000001</v>
      </c>
      <c r="C2351">
        <v>80.664138399999999</v>
      </c>
      <c r="D2351" t="s">
        <v>0</v>
      </c>
      <c r="E2351" t="s">
        <v>3834</v>
      </c>
      <c r="F2351">
        <v>16.492070399999999</v>
      </c>
      <c r="G2351">
        <v>80.653404499999994</v>
      </c>
      <c r="H2351">
        <v>520010</v>
      </c>
      <c r="I2351" t="s">
        <v>3835</v>
      </c>
    </row>
    <row r="2352" spans="1:9" x14ac:dyDescent="0.35">
      <c r="A2352">
        <v>140776</v>
      </c>
      <c r="B2352">
        <v>16.501143500000001</v>
      </c>
      <c r="C2352">
        <v>80.664138399999999</v>
      </c>
      <c r="D2352" t="s">
        <v>0</v>
      </c>
      <c r="E2352" t="s">
        <v>3836</v>
      </c>
      <c r="F2352">
        <v>16.511933599999999</v>
      </c>
      <c r="G2352">
        <v>80.636738199999996</v>
      </c>
      <c r="H2352">
        <v>520010</v>
      </c>
      <c r="I2352" t="s">
        <v>3837</v>
      </c>
    </row>
    <row r="2353" spans="1:9" x14ac:dyDescent="0.35">
      <c r="A2353">
        <v>140776</v>
      </c>
      <c r="B2353">
        <v>16.501143500000001</v>
      </c>
      <c r="C2353">
        <v>80.664138399999999</v>
      </c>
      <c r="D2353" t="s">
        <v>0</v>
      </c>
      <c r="E2353" t="s">
        <v>3838</v>
      </c>
      <c r="F2353">
        <v>16.517183899999999</v>
      </c>
      <c r="G2353">
        <v>80.6444592</v>
      </c>
      <c r="H2353">
        <v>520004</v>
      </c>
      <c r="I2353" t="s">
        <v>3839</v>
      </c>
    </row>
    <row r="2354" spans="1:9" x14ac:dyDescent="0.35">
      <c r="A2354">
        <v>140776</v>
      </c>
      <c r="B2354">
        <v>16.501143500000001</v>
      </c>
      <c r="C2354">
        <v>80.664138399999999</v>
      </c>
      <c r="D2354" t="s">
        <v>0</v>
      </c>
      <c r="E2354" t="s">
        <v>3840</v>
      </c>
      <c r="F2354">
        <v>16.517017200000002</v>
      </c>
      <c r="G2354">
        <v>80.643324100000001</v>
      </c>
      <c r="H2354">
        <v>520004</v>
      </c>
      <c r="I2354" t="s">
        <v>3841</v>
      </c>
    </row>
    <row r="2355" spans="1:9" x14ac:dyDescent="0.35">
      <c r="A2355">
        <v>140776</v>
      </c>
      <c r="B2355">
        <v>16.501143500000001</v>
      </c>
      <c r="C2355">
        <v>80.664138399999999</v>
      </c>
      <c r="D2355" t="s">
        <v>155</v>
      </c>
      <c r="E2355" t="s">
        <v>3842</v>
      </c>
      <c r="F2355">
        <v>16.526639599999999</v>
      </c>
      <c r="G2355">
        <v>80.684974299999993</v>
      </c>
      <c r="H2355">
        <v>521108</v>
      </c>
      <c r="I2355" t="s">
        <v>3843</v>
      </c>
    </row>
    <row r="2356" spans="1:9" x14ac:dyDescent="0.35">
      <c r="A2356">
        <v>140776</v>
      </c>
      <c r="B2356">
        <v>16.501143500000001</v>
      </c>
      <c r="C2356">
        <v>80.664138399999999</v>
      </c>
      <c r="D2356" t="s">
        <v>0</v>
      </c>
      <c r="E2356" t="s">
        <v>3844</v>
      </c>
      <c r="F2356">
        <v>16.523375900000001</v>
      </c>
      <c r="G2356">
        <v>80.668917199999996</v>
      </c>
      <c r="H2356">
        <v>520004</v>
      </c>
      <c r="I2356" t="s">
        <v>3845</v>
      </c>
    </row>
    <row r="2357" spans="1:9" x14ac:dyDescent="0.35">
      <c r="A2357">
        <v>140776</v>
      </c>
      <c r="B2357">
        <v>16.501143500000001</v>
      </c>
      <c r="C2357">
        <v>80.664138399999999</v>
      </c>
      <c r="D2357" t="s">
        <v>0</v>
      </c>
      <c r="E2357" t="s">
        <v>3846</v>
      </c>
      <c r="F2357">
        <v>16.5381748</v>
      </c>
      <c r="G2357">
        <v>80.640436199999996</v>
      </c>
      <c r="H2357">
        <v>520015</v>
      </c>
      <c r="I2357" t="s">
        <v>3847</v>
      </c>
    </row>
    <row r="2358" spans="1:9" x14ac:dyDescent="0.35">
      <c r="A2358">
        <v>140776</v>
      </c>
      <c r="B2358">
        <v>16.501143500000001</v>
      </c>
      <c r="C2358">
        <v>80.664138399999999</v>
      </c>
      <c r="D2358" t="s">
        <v>120</v>
      </c>
      <c r="E2358" t="s">
        <v>3848</v>
      </c>
      <c r="F2358">
        <v>16.499260899999999</v>
      </c>
      <c r="G2358">
        <v>80.634618799999998</v>
      </c>
      <c r="H2358">
        <v>520013</v>
      </c>
      <c r="I2358" t="s">
        <v>3849</v>
      </c>
    </row>
    <row r="2359" spans="1:9" x14ac:dyDescent="0.35">
      <c r="A2359">
        <v>140776</v>
      </c>
      <c r="B2359">
        <v>16.501143500000001</v>
      </c>
      <c r="C2359">
        <v>80.664138399999999</v>
      </c>
      <c r="D2359" t="s">
        <v>0</v>
      </c>
      <c r="E2359" t="s">
        <v>3850</v>
      </c>
      <c r="F2359">
        <v>16.529572699999999</v>
      </c>
      <c r="G2359">
        <v>80.631477500000003</v>
      </c>
      <c r="H2359">
        <v>520003</v>
      </c>
      <c r="I2359" t="s">
        <v>3851</v>
      </c>
    </row>
    <row r="2360" spans="1:9" x14ac:dyDescent="0.35">
      <c r="A2360">
        <v>140776</v>
      </c>
      <c r="B2360">
        <v>16.501143500000001</v>
      </c>
      <c r="C2360">
        <v>80.664138399999999</v>
      </c>
      <c r="D2360" t="s">
        <v>310</v>
      </c>
      <c r="E2360" t="s">
        <v>3852</v>
      </c>
      <c r="F2360">
        <v>16.517423699999998</v>
      </c>
      <c r="G2360">
        <v>80.626982600000005</v>
      </c>
      <c r="H2360">
        <v>520003</v>
      </c>
      <c r="I2360" t="s">
        <v>3853</v>
      </c>
    </row>
    <row r="2361" spans="1:9" x14ac:dyDescent="0.35">
      <c r="A2361">
        <v>140776</v>
      </c>
      <c r="B2361">
        <v>16.501143500000001</v>
      </c>
      <c r="C2361">
        <v>80.664138399999999</v>
      </c>
      <c r="D2361" t="s">
        <v>0</v>
      </c>
      <c r="E2361" t="s">
        <v>3854</v>
      </c>
      <c r="F2361">
        <v>16.538028300000001</v>
      </c>
      <c r="G2361">
        <v>80.639303499999997</v>
      </c>
      <c r="H2361">
        <v>520015</v>
      </c>
      <c r="I2361" t="s">
        <v>3855</v>
      </c>
    </row>
    <row r="2362" spans="1:9" x14ac:dyDescent="0.35">
      <c r="A2362">
        <v>140776</v>
      </c>
      <c r="B2362">
        <v>16.501143500000001</v>
      </c>
      <c r="C2362">
        <v>80.664138399999999</v>
      </c>
      <c r="D2362" t="s">
        <v>0</v>
      </c>
      <c r="E2362" t="s">
        <v>3856</v>
      </c>
      <c r="F2362">
        <v>16.540095099999998</v>
      </c>
      <c r="G2362">
        <v>80.639639000000003</v>
      </c>
      <c r="H2362">
        <v>520015</v>
      </c>
      <c r="I2362" t="s">
        <v>3857</v>
      </c>
    </row>
    <row r="2363" spans="1:9" x14ac:dyDescent="0.35">
      <c r="A2363">
        <v>140776</v>
      </c>
      <c r="B2363">
        <v>16.501143500000001</v>
      </c>
      <c r="C2363">
        <v>80.664138399999999</v>
      </c>
      <c r="D2363" t="s">
        <v>0</v>
      </c>
      <c r="E2363" t="s">
        <v>3858</v>
      </c>
      <c r="F2363">
        <v>16.543761400000001</v>
      </c>
      <c r="G2363">
        <v>80.644596300000003</v>
      </c>
      <c r="H2363">
        <v>520015</v>
      </c>
      <c r="I2363" t="s">
        <v>3859</v>
      </c>
    </row>
    <row r="2364" spans="1:9" x14ac:dyDescent="0.35">
      <c r="A2364">
        <v>140776</v>
      </c>
      <c r="B2364">
        <v>16.501143500000001</v>
      </c>
      <c r="C2364">
        <v>80.664138399999999</v>
      </c>
      <c r="D2364" t="s">
        <v>0</v>
      </c>
      <c r="E2364" t="s">
        <v>3860</v>
      </c>
      <c r="F2364">
        <v>16.5095812</v>
      </c>
      <c r="G2364">
        <v>80.646434099999993</v>
      </c>
      <c r="H2364">
        <v>520010</v>
      </c>
      <c r="I2364" t="s">
        <v>3861</v>
      </c>
    </row>
    <row r="2365" spans="1:9" x14ac:dyDescent="0.35">
      <c r="A2365">
        <v>140776</v>
      </c>
      <c r="B2365">
        <v>16.501143500000001</v>
      </c>
      <c r="C2365">
        <v>80.664138399999999</v>
      </c>
      <c r="D2365" t="s">
        <v>3862</v>
      </c>
      <c r="E2365" t="s">
        <v>3863</v>
      </c>
      <c r="F2365">
        <v>16.489372400000001</v>
      </c>
      <c r="G2365">
        <v>80.672001499999993</v>
      </c>
      <c r="H2365">
        <v>520007</v>
      </c>
      <c r="I2365" t="s">
        <v>3822</v>
      </c>
    </row>
    <row r="2366" spans="1:9" x14ac:dyDescent="0.35">
      <c r="A2366">
        <v>140776</v>
      </c>
      <c r="B2366">
        <v>16.501143500000001</v>
      </c>
      <c r="C2366">
        <v>80.664138399999999</v>
      </c>
      <c r="D2366" t="s">
        <v>0</v>
      </c>
      <c r="E2366" t="s">
        <v>3864</v>
      </c>
      <c r="F2366">
        <v>16.529033600000002</v>
      </c>
      <c r="G2366">
        <v>80.676754099999997</v>
      </c>
      <c r="H2366">
        <v>521107</v>
      </c>
      <c r="I2366" t="s">
        <v>3865</v>
      </c>
    </row>
    <row r="2367" spans="1:9" x14ac:dyDescent="0.35">
      <c r="A2367">
        <v>140776</v>
      </c>
      <c r="B2367">
        <v>16.501143500000001</v>
      </c>
      <c r="C2367">
        <v>80.664138399999999</v>
      </c>
      <c r="D2367" t="s">
        <v>0</v>
      </c>
      <c r="E2367" t="s">
        <v>3866</v>
      </c>
      <c r="F2367">
        <v>16.488752699999999</v>
      </c>
      <c r="G2367">
        <v>80.653924599999996</v>
      </c>
      <c r="H2367">
        <v>520010</v>
      </c>
      <c r="I2367" t="s">
        <v>3867</v>
      </c>
    </row>
    <row r="2368" spans="1:9" x14ac:dyDescent="0.35">
      <c r="A2368">
        <v>140776</v>
      </c>
      <c r="B2368">
        <v>16.501143500000001</v>
      </c>
      <c r="C2368">
        <v>80.664138399999999</v>
      </c>
      <c r="D2368" t="s">
        <v>0</v>
      </c>
      <c r="E2368" t="s">
        <v>3868</v>
      </c>
      <c r="F2368">
        <v>16.532987800000001</v>
      </c>
      <c r="G2368">
        <v>80.630241999999996</v>
      </c>
      <c r="H2368">
        <v>520015</v>
      </c>
      <c r="I2368" t="s">
        <v>3869</v>
      </c>
    </row>
    <row r="2369" spans="1:9" x14ac:dyDescent="0.35">
      <c r="A2369">
        <v>140776</v>
      </c>
      <c r="B2369">
        <v>16.501143500000001</v>
      </c>
      <c r="C2369">
        <v>80.664138399999999</v>
      </c>
      <c r="D2369" t="s">
        <v>0</v>
      </c>
      <c r="E2369" t="s">
        <v>3870</v>
      </c>
      <c r="F2369">
        <v>16.5337006</v>
      </c>
      <c r="G2369">
        <v>80.628421000000003</v>
      </c>
      <c r="H2369">
        <v>520015</v>
      </c>
      <c r="I2369" t="s">
        <v>3871</v>
      </c>
    </row>
    <row r="2370" spans="1:9" x14ac:dyDescent="0.35">
      <c r="A2370">
        <v>140776</v>
      </c>
      <c r="B2370">
        <v>16.501143500000001</v>
      </c>
      <c r="C2370">
        <v>80.664138399999999</v>
      </c>
      <c r="D2370" t="s">
        <v>120</v>
      </c>
      <c r="E2370" t="s">
        <v>3872</v>
      </c>
      <c r="F2370">
        <v>16.500930100000001</v>
      </c>
      <c r="G2370">
        <v>80.663871299999997</v>
      </c>
      <c r="H2370">
        <v>520008</v>
      </c>
      <c r="I2370" t="s">
        <v>3873</v>
      </c>
    </row>
    <row r="2371" spans="1:9" x14ac:dyDescent="0.35">
      <c r="A2371">
        <v>140776</v>
      </c>
      <c r="B2371">
        <v>16.501143500000001</v>
      </c>
      <c r="C2371">
        <v>80.664138399999999</v>
      </c>
      <c r="D2371" t="s">
        <v>0</v>
      </c>
      <c r="E2371" t="s">
        <v>3874</v>
      </c>
      <c r="F2371">
        <v>16.4888774</v>
      </c>
      <c r="G2371">
        <v>80.653266099999996</v>
      </c>
      <c r="H2371">
        <v>520013</v>
      </c>
      <c r="I2371" t="s">
        <v>3875</v>
      </c>
    </row>
    <row r="2372" spans="1:9" x14ac:dyDescent="0.35">
      <c r="A2372">
        <v>140776</v>
      </c>
      <c r="B2372">
        <v>16.501143500000001</v>
      </c>
      <c r="C2372">
        <v>80.664138399999999</v>
      </c>
      <c r="D2372" t="s">
        <v>0</v>
      </c>
      <c r="E2372" t="s">
        <v>3876</v>
      </c>
      <c r="F2372">
        <v>16.5126405</v>
      </c>
      <c r="G2372">
        <v>80.639017300000006</v>
      </c>
      <c r="H2372">
        <v>520002</v>
      </c>
      <c r="I2372" t="s">
        <v>3877</v>
      </c>
    </row>
    <row r="2373" spans="1:9" x14ac:dyDescent="0.35">
      <c r="A2373">
        <v>140776</v>
      </c>
      <c r="B2373">
        <v>16.501143500000001</v>
      </c>
      <c r="C2373">
        <v>80.664138399999999</v>
      </c>
      <c r="D2373" t="s">
        <v>120</v>
      </c>
      <c r="E2373" t="s">
        <v>3878</v>
      </c>
      <c r="F2373">
        <v>16.519154100000002</v>
      </c>
      <c r="G2373">
        <v>80.684511200000003</v>
      </c>
      <c r="H2373">
        <v>521108</v>
      </c>
      <c r="I2373" t="s">
        <v>3879</v>
      </c>
    </row>
    <row r="2374" spans="1:9" x14ac:dyDescent="0.35">
      <c r="A2374">
        <v>140776</v>
      </c>
      <c r="B2374">
        <v>16.501143500000001</v>
      </c>
      <c r="C2374">
        <v>80.664138399999999</v>
      </c>
      <c r="D2374" t="s">
        <v>0</v>
      </c>
      <c r="E2374" t="s">
        <v>3880</v>
      </c>
      <c r="F2374">
        <v>16.499181199999999</v>
      </c>
      <c r="G2374">
        <v>80.634684100000001</v>
      </c>
      <c r="H2374">
        <v>530013</v>
      </c>
      <c r="I2374" t="s">
        <v>3881</v>
      </c>
    </row>
    <row r="2375" spans="1:9" x14ac:dyDescent="0.35">
      <c r="A2375">
        <v>140776</v>
      </c>
      <c r="B2375">
        <v>16.501143500000001</v>
      </c>
      <c r="C2375">
        <v>80.664138399999999</v>
      </c>
      <c r="D2375" t="s">
        <v>0</v>
      </c>
      <c r="E2375" t="s">
        <v>3882</v>
      </c>
      <c r="F2375">
        <v>16.512625100000001</v>
      </c>
      <c r="G2375">
        <v>80.639005900000001</v>
      </c>
      <c r="H2375">
        <v>520002</v>
      </c>
      <c r="I2375" t="s">
        <v>3877</v>
      </c>
    </row>
    <row r="2376" spans="1:9" x14ac:dyDescent="0.35">
      <c r="A2376">
        <v>140776</v>
      </c>
      <c r="B2376">
        <v>16.501143500000001</v>
      </c>
      <c r="C2376">
        <v>80.664138399999999</v>
      </c>
      <c r="D2376" t="s">
        <v>0</v>
      </c>
      <c r="E2376" t="s">
        <v>3883</v>
      </c>
      <c r="F2376">
        <v>16.522693700000001</v>
      </c>
      <c r="G2376">
        <v>80.664512400000007</v>
      </c>
      <c r="H2376">
        <v>520004</v>
      </c>
      <c r="I2376" t="s">
        <v>3884</v>
      </c>
    </row>
    <row r="2377" spans="1:9" x14ac:dyDescent="0.35">
      <c r="A2377">
        <v>140776</v>
      </c>
      <c r="B2377">
        <v>16.501143500000001</v>
      </c>
      <c r="C2377">
        <v>80.664138399999999</v>
      </c>
      <c r="D2377" t="s">
        <v>3862</v>
      </c>
      <c r="E2377" t="s">
        <v>3885</v>
      </c>
      <c r="F2377">
        <v>16.480596800000001</v>
      </c>
      <c r="G2377">
        <v>80.679319800000002</v>
      </c>
      <c r="H2377">
        <v>520007</v>
      </c>
      <c r="I2377" t="s">
        <v>3886</v>
      </c>
    </row>
    <row r="2378" spans="1:9" x14ac:dyDescent="0.35">
      <c r="A2378">
        <v>140776</v>
      </c>
      <c r="B2378">
        <v>16.501143500000001</v>
      </c>
      <c r="C2378">
        <v>80.664138399999999</v>
      </c>
      <c r="D2378" t="s">
        <v>0</v>
      </c>
      <c r="E2378" t="s">
        <v>3887</v>
      </c>
      <c r="F2378">
        <v>16.517437999999999</v>
      </c>
      <c r="G2378">
        <v>80.626955699999996</v>
      </c>
      <c r="H2378">
        <v>520003</v>
      </c>
      <c r="I2378" t="s">
        <v>3888</v>
      </c>
    </row>
    <row r="2379" spans="1:9" x14ac:dyDescent="0.35">
      <c r="A2379">
        <v>140776</v>
      </c>
      <c r="B2379">
        <v>16.501143500000001</v>
      </c>
      <c r="C2379">
        <v>80.664138399999999</v>
      </c>
      <c r="D2379" t="s">
        <v>0</v>
      </c>
      <c r="E2379" t="s">
        <v>3889</v>
      </c>
      <c r="F2379">
        <v>16.498985900000001</v>
      </c>
      <c r="G2379">
        <v>80.635058299999997</v>
      </c>
      <c r="H2379">
        <v>530013</v>
      </c>
      <c r="I2379" t="s">
        <v>3890</v>
      </c>
    </row>
    <row r="2380" spans="1:9" x14ac:dyDescent="0.35">
      <c r="A2380">
        <v>140776</v>
      </c>
      <c r="B2380">
        <v>16.501143500000001</v>
      </c>
      <c r="C2380">
        <v>80.664138399999999</v>
      </c>
      <c r="D2380" t="s">
        <v>0</v>
      </c>
      <c r="E2380" t="s">
        <v>3891</v>
      </c>
      <c r="F2380">
        <v>16.510875299999999</v>
      </c>
      <c r="G2380">
        <v>80.642327199999997</v>
      </c>
      <c r="H2380">
        <v>520010</v>
      </c>
      <c r="I2380" t="s">
        <v>3892</v>
      </c>
    </row>
    <row r="2381" spans="1:9" x14ac:dyDescent="0.35">
      <c r="A2381">
        <v>140776</v>
      </c>
      <c r="B2381">
        <v>16.501143500000001</v>
      </c>
      <c r="C2381">
        <v>80.664138399999999</v>
      </c>
      <c r="D2381" t="s">
        <v>0</v>
      </c>
      <c r="E2381" t="s">
        <v>3893</v>
      </c>
      <c r="F2381">
        <v>16.5188244</v>
      </c>
      <c r="G2381">
        <v>80.681731400000004</v>
      </c>
      <c r="H2381">
        <v>520007</v>
      </c>
      <c r="I2381" t="s">
        <v>3894</v>
      </c>
    </row>
    <row r="2382" spans="1:9" x14ac:dyDescent="0.35">
      <c r="A2382">
        <v>140776</v>
      </c>
      <c r="B2382">
        <v>16.501143500000001</v>
      </c>
      <c r="C2382">
        <v>80.664138399999999</v>
      </c>
      <c r="D2382" t="s">
        <v>0</v>
      </c>
      <c r="E2382" t="s">
        <v>3895</v>
      </c>
      <c r="F2382">
        <v>16.506081300000002</v>
      </c>
      <c r="G2382">
        <v>80.653260000000003</v>
      </c>
      <c r="H2382">
        <v>520010</v>
      </c>
      <c r="I2382" t="s">
        <v>3896</v>
      </c>
    </row>
    <row r="2383" spans="1:9" x14ac:dyDescent="0.35">
      <c r="A2383">
        <v>140776</v>
      </c>
      <c r="B2383">
        <v>16.501143500000001</v>
      </c>
      <c r="C2383">
        <v>80.664138399999999</v>
      </c>
      <c r="D2383" t="s">
        <v>0</v>
      </c>
      <c r="E2383" t="s">
        <v>3897</v>
      </c>
      <c r="F2383">
        <v>16.481000300000002</v>
      </c>
      <c r="G2383">
        <v>80.710813799999997</v>
      </c>
      <c r="H2383">
        <v>521137</v>
      </c>
      <c r="I2383" t="s">
        <v>3898</v>
      </c>
    </row>
    <row r="2384" spans="1:9" x14ac:dyDescent="0.35">
      <c r="A2384">
        <v>140776</v>
      </c>
      <c r="B2384">
        <v>16.501143500000001</v>
      </c>
      <c r="C2384">
        <v>80.664138399999999</v>
      </c>
      <c r="D2384" t="s">
        <v>0</v>
      </c>
      <c r="E2384" t="s">
        <v>3899</v>
      </c>
      <c r="F2384">
        <v>16.5281488</v>
      </c>
      <c r="G2384">
        <v>80.604654600000003</v>
      </c>
      <c r="H2384">
        <v>520012</v>
      </c>
      <c r="I2384" t="s">
        <v>3900</v>
      </c>
    </row>
    <row r="2385" spans="1:9" x14ac:dyDescent="0.35">
      <c r="A2385">
        <v>140776</v>
      </c>
      <c r="B2385">
        <v>16.501143500000001</v>
      </c>
      <c r="C2385">
        <v>80.664138399999999</v>
      </c>
      <c r="D2385" t="s">
        <v>50</v>
      </c>
      <c r="E2385" t="s">
        <v>3901</v>
      </c>
      <c r="F2385">
        <v>16.491884800000001</v>
      </c>
      <c r="G2385">
        <v>80.666045600000004</v>
      </c>
      <c r="H2385">
        <v>520007</v>
      </c>
      <c r="I2385" t="s">
        <v>3902</v>
      </c>
    </row>
    <row r="2386" spans="1:9" x14ac:dyDescent="0.35">
      <c r="A2386">
        <v>140776</v>
      </c>
      <c r="B2386">
        <v>16.501143500000001</v>
      </c>
      <c r="C2386">
        <v>80.664138399999999</v>
      </c>
      <c r="D2386" t="s">
        <v>604</v>
      </c>
      <c r="E2386" t="s">
        <v>3903</v>
      </c>
      <c r="F2386">
        <v>16.5193683</v>
      </c>
      <c r="G2386">
        <v>80.636330000000001</v>
      </c>
      <c r="H2386">
        <v>520003</v>
      </c>
      <c r="I2386" t="s">
        <v>3904</v>
      </c>
    </row>
    <row r="2387" spans="1:9" x14ac:dyDescent="0.35">
      <c r="A2387">
        <v>140776</v>
      </c>
      <c r="B2387">
        <v>16.501143500000001</v>
      </c>
      <c r="C2387">
        <v>80.664138399999999</v>
      </c>
      <c r="D2387" t="s">
        <v>0</v>
      </c>
      <c r="E2387" t="s">
        <v>3905</v>
      </c>
      <c r="F2387">
        <v>16.526312300000001</v>
      </c>
      <c r="G2387">
        <v>80.686925400000007</v>
      </c>
      <c r="H2387">
        <v>521107</v>
      </c>
      <c r="I2387" t="s">
        <v>3906</v>
      </c>
    </row>
    <row r="2388" spans="1:9" x14ac:dyDescent="0.35">
      <c r="A2388">
        <v>140776</v>
      </c>
      <c r="B2388">
        <v>16.501143500000001</v>
      </c>
      <c r="C2388">
        <v>80.664138399999999</v>
      </c>
      <c r="D2388" t="s">
        <v>0</v>
      </c>
      <c r="E2388" t="s">
        <v>3907</v>
      </c>
      <c r="F2388">
        <v>16.532508</v>
      </c>
      <c r="G2388">
        <v>80.6072317</v>
      </c>
      <c r="H2388">
        <v>520012</v>
      </c>
      <c r="I2388" t="s">
        <v>3908</v>
      </c>
    </row>
    <row r="2389" spans="1:9" x14ac:dyDescent="0.35">
      <c r="A2389">
        <v>140776</v>
      </c>
      <c r="B2389">
        <v>16.501143500000001</v>
      </c>
      <c r="C2389">
        <v>80.664138399999999</v>
      </c>
      <c r="D2389" t="s">
        <v>3909</v>
      </c>
      <c r="E2389" t="s">
        <v>3910</v>
      </c>
      <c r="F2389">
        <v>16.509629</v>
      </c>
      <c r="G2389">
        <v>80.625683100000003</v>
      </c>
      <c r="H2389">
        <v>520002</v>
      </c>
      <c r="I2389" t="s">
        <v>3911</v>
      </c>
    </row>
    <row r="2390" spans="1:9" x14ac:dyDescent="0.35">
      <c r="A2390">
        <v>140776</v>
      </c>
      <c r="B2390">
        <v>16.501143500000001</v>
      </c>
      <c r="C2390">
        <v>80.664138399999999</v>
      </c>
      <c r="D2390" t="s">
        <v>0</v>
      </c>
      <c r="E2390" t="s">
        <v>3912</v>
      </c>
      <c r="F2390">
        <v>16.535865399999999</v>
      </c>
      <c r="G2390">
        <v>80.641591399999996</v>
      </c>
      <c r="H2390">
        <v>520015</v>
      </c>
      <c r="I2390" t="s">
        <v>3913</v>
      </c>
    </row>
    <row r="2391" spans="1:9" x14ac:dyDescent="0.35">
      <c r="A2391">
        <v>140776</v>
      </c>
      <c r="B2391">
        <v>16.501143500000001</v>
      </c>
      <c r="C2391">
        <v>80.664138399999999</v>
      </c>
      <c r="D2391" t="s">
        <v>0</v>
      </c>
      <c r="E2391" t="s">
        <v>3914</v>
      </c>
      <c r="F2391">
        <v>16.537681899999999</v>
      </c>
      <c r="G2391">
        <v>80.654306700000006</v>
      </c>
      <c r="H2391">
        <v>520015</v>
      </c>
      <c r="I2391" t="s">
        <v>3915</v>
      </c>
    </row>
    <row r="2392" spans="1:9" x14ac:dyDescent="0.35">
      <c r="A2392">
        <v>140776</v>
      </c>
      <c r="B2392">
        <v>16.501143500000001</v>
      </c>
      <c r="C2392">
        <v>80.664138399999999</v>
      </c>
      <c r="D2392" t="s">
        <v>0</v>
      </c>
      <c r="E2392" t="s">
        <v>3916</v>
      </c>
      <c r="F2392">
        <v>16.519580300000001</v>
      </c>
      <c r="G2392">
        <v>80.6224311</v>
      </c>
      <c r="H2392">
        <v>520003</v>
      </c>
      <c r="I2392" t="s">
        <v>3917</v>
      </c>
    </row>
    <row r="2393" spans="1:9" x14ac:dyDescent="0.35">
      <c r="A2393">
        <v>140776</v>
      </c>
      <c r="B2393">
        <v>16.501143500000001</v>
      </c>
      <c r="C2393">
        <v>80.664138399999999</v>
      </c>
      <c r="D2393" t="s">
        <v>0</v>
      </c>
      <c r="E2393" t="s">
        <v>3918</v>
      </c>
      <c r="F2393">
        <v>16.5131415</v>
      </c>
      <c r="G2393">
        <v>80.712749500000001</v>
      </c>
      <c r="H2393">
        <v>521104</v>
      </c>
      <c r="I2393" t="s">
        <v>3919</v>
      </c>
    </row>
    <row r="2394" spans="1:9" x14ac:dyDescent="0.35">
      <c r="A2394">
        <v>140776</v>
      </c>
      <c r="B2394">
        <v>16.501143500000001</v>
      </c>
      <c r="C2394">
        <v>80.664138399999999</v>
      </c>
      <c r="D2394" t="s">
        <v>0</v>
      </c>
      <c r="E2394" t="s">
        <v>3920</v>
      </c>
      <c r="F2394">
        <v>16.485397299999999</v>
      </c>
      <c r="G2394">
        <v>80.674206400000003</v>
      </c>
      <c r="H2394">
        <v>520010</v>
      </c>
      <c r="I2394" t="s">
        <v>3921</v>
      </c>
    </row>
    <row r="2395" spans="1:9" x14ac:dyDescent="0.35">
      <c r="A2395">
        <v>140776</v>
      </c>
      <c r="B2395">
        <v>16.501143500000001</v>
      </c>
      <c r="C2395">
        <v>80.664138399999999</v>
      </c>
      <c r="D2395" t="s">
        <v>0</v>
      </c>
      <c r="E2395" t="s">
        <v>3922</v>
      </c>
      <c r="F2395">
        <v>16.535488300000001</v>
      </c>
      <c r="G2395">
        <v>80.598135299999996</v>
      </c>
      <c r="H2395">
        <v>520012</v>
      </c>
      <c r="I2395" t="s">
        <v>3923</v>
      </c>
    </row>
    <row r="2396" spans="1:9" x14ac:dyDescent="0.35">
      <c r="A2396">
        <v>140776</v>
      </c>
      <c r="B2396">
        <v>16.501143500000001</v>
      </c>
      <c r="C2396">
        <v>80.664138399999999</v>
      </c>
      <c r="D2396" t="s">
        <v>0</v>
      </c>
      <c r="E2396" t="s">
        <v>3924</v>
      </c>
      <c r="F2396">
        <v>16.5037375</v>
      </c>
      <c r="G2396">
        <v>80.655929700000002</v>
      </c>
      <c r="H2396">
        <v>520008</v>
      </c>
      <c r="I2396" t="s">
        <v>3925</v>
      </c>
    </row>
    <row r="2397" spans="1:9" x14ac:dyDescent="0.35">
      <c r="A2397">
        <v>140776</v>
      </c>
      <c r="B2397">
        <v>16.501143500000001</v>
      </c>
      <c r="C2397">
        <v>80.664138399999999</v>
      </c>
      <c r="D2397" t="s">
        <v>0</v>
      </c>
      <c r="E2397" t="s">
        <v>3926</v>
      </c>
      <c r="F2397">
        <v>16.5227097</v>
      </c>
      <c r="G2397">
        <v>80.632168800000002</v>
      </c>
      <c r="H2397">
        <v>520011</v>
      </c>
      <c r="I2397" t="s">
        <v>3927</v>
      </c>
    </row>
    <row r="2398" spans="1:9" x14ac:dyDescent="0.35">
      <c r="A2398">
        <v>140776</v>
      </c>
      <c r="B2398">
        <v>16.501143500000001</v>
      </c>
      <c r="C2398">
        <v>80.664138399999999</v>
      </c>
      <c r="D2398" t="s">
        <v>2744</v>
      </c>
      <c r="E2398" t="s">
        <v>3928</v>
      </c>
      <c r="F2398">
        <v>16.540035899999999</v>
      </c>
      <c r="G2398">
        <v>80.579582900000005</v>
      </c>
      <c r="H2398">
        <v>521225</v>
      </c>
      <c r="I2398" t="s">
        <v>3929</v>
      </c>
    </row>
    <row r="2399" spans="1:9" x14ac:dyDescent="0.35">
      <c r="A2399">
        <v>140776</v>
      </c>
      <c r="B2399">
        <v>16.501143500000001</v>
      </c>
      <c r="C2399">
        <v>80.664138399999999</v>
      </c>
      <c r="D2399" t="s">
        <v>63</v>
      </c>
      <c r="E2399" t="s">
        <v>3930</v>
      </c>
      <c r="F2399">
        <v>16.504100699999999</v>
      </c>
      <c r="G2399">
        <v>80.663840100000002</v>
      </c>
      <c r="H2399">
        <v>520008</v>
      </c>
      <c r="I2399" t="s">
        <v>3931</v>
      </c>
    </row>
    <row r="2400" spans="1:9" x14ac:dyDescent="0.35">
      <c r="A2400">
        <v>140776</v>
      </c>
      <c r="B2400">
        <v>16.501143500000001</v>
      </c>
      <c r="C2400">
        <v>80.664138399999999</v>
      </c>
      <c r="D2400" t="s">
        <v>0</v>
      </c>
      <c r="E2400" t="s">
        <v>3932</v>
      </c>
      <c r="F2400">
        <v>16.538119200000001</v>
      </c>
      <c r="G2400">
        <v>80.641219300000003</v>
      </c>
      <c r="H2400">
        <v>520015</v>
      </c>
      <c r="I2400" t="s">
        <v>3933</v>
      </c>
    </row>
    <row r="2401" spans="1:9" x14ac:dyDescent="0.35">
      <c r="A2401">
        <v>140776</v>
      </c>
      <c r="B2401">
        <v>16.501143500000001</v>
      </c>
      <c r="C2401">
        <v>80.664138399999999</v>
      </c>
      <c r="D2401" t="s">
        <v>0</v>
      </c>
      <c r="E2401" t="s">
        <v>3934</v>
      </c>
      <c r="F2401">
        <v>16.535861199999999</v>
      </c>
      <c r="G2401">
        <v>80.641585800000001</v>
      </c>
      <c r="H2401">
        <v>520015</v>
      </c>
      <c r="I2401" t="s">
        <v>3913</v>
      </c>
    </row>
    <row r="2402" spans="1:9" x14ac:dyDescent="0.35">
      <c r="A2402">
        <v>140776</v>
      </c>
      <c r="B2402">
        <v>16.501143500000001</v>
      </c>
      <c r="C2402">
        <v>80.664138399999999</v>
      </c>
      <c r="D2402" t="s">
        <v>0</v>
      </c>
      <c r="E2402" t="s">
        <v>3935</v>
      </c>
      <c r="F2402">
        <v>16.535638200000001</v>
      </c>
      <c r="G2402">
        <v>80.640935400000004</v>
      </c>
      <c r="H2402">
        <v>520015</v>
      </c>
      <c r="I2402" t="s">
        <v>3936</v>
      </c>
    </row>
    <row r="2403" spans="1:9" x14ac:dyDescent="0.35">
      <c r="A2403">
        <v>140776</v>
      </c>
      <c r="B2403">
        <v>16.501143500000001</v>
      </c>
      <c r="C2403">
        <v>80.664138399999999</v>
      </c>
      <c r="D2403" t="s">
        <v>0</v>
      </c>
      <c r="E2403" t="s">
        <v>3937</v>
      </c>
      <c r="F2403">
        <v>16.515505999999998</v>
      </c>
      <c r="G2403">
        <v>80.685125299999996</v>
      </c>
      <c r="H2403">
        <v>521108</v>
      </c>
      <c r="I2403" t="s">
        <v>3938</v>
      </c>
    </row>
    <row r="2404" spans="1:9" x14ac:dyDescent="0.35">
      <c r="A2404">
        <v>140776</v>
      </c>
      <c r="B2404">
        <v>16.501143500000001</v>
      </c>
      <c r="C2404">
        <v>80.664138399999999</v>
      </c>
      <c r="D2404" t="s">
        <v>0</v>
      </c>
      <c r="E2404" t="s">
        <v>3939</v>
      </c>
      <c r="F2404">
        <v>16.500655900000002</v>
      </c>
      <c r="G2404">
        <v>80.652289100000004</v>
      </c>
      <c r="H2404">
        <v>520010</v>
      </c>
      <c r="I2404" t="s">
        <v>3940</v>
      </c>
    </row>
    <row r="2405" spans="1:9" x14ac:dyDescent="0.35">
      <c r="A2405">
        <v>140776</v>
      </c>
      <c r="B2405">
        <v>16.501143500000001</v>
      </c>
      <c r="C2405">
        <v>80.664138399999999</v>
      </c>
      <c r="D2405" t="s">
        <v>2071</v>
      </c>
      <c r="E2405" t="s">
        <v>3941</v>
      </c>
      <c r="F2405">
        <v>16.476111700000001</v>
      </c>
      <c r="G2405">
        <v>80.707278400000007</v>
      </c>
      <c r="H2405">
        <v>521137</v>
      </c>
      <c r="I2405" t="s">
        <v>3942</v>
      </c>
    </row>
    <row r="2406" spans="1:9" x14ac:dyDescent="0.35">
      <c r="A2406">
        <v>140776</v>
      </c>
      <c r="B2406">
        <v>16.501143500000001</v>
      </c>
      <c r="C2406">
        <v>80.664138399999999</v>
      </c>
      <c r="D2406" t="s">
        <v>0</v>
      </c>
      <c r="E2406" t="s">
        <v>3943</v>
      </c>
      <c r="F2406">
        <v>16.529573599999999</v>
      </c>
      <c r="G2406">
        <v>80.633597899999998</v>
      </c>
      <c r="H2406">
        <v>520003</v>
      </c>
      <c r="I2406" t="s">
        <v>3944</v>
      </c>
    </row>
    <row r="2407" spans="1:9" x14ac:dyDescent="0.35">
      <c r="A2407">
        <v>140776</v>
      </c>
      <c r="B2407">
        <v>16.501143500000001</v>
      </c>
      <c r="C2407">
        <v>80.664138399999999</v>
      </c>
      <c r="D2407" t="s">
        <v>0</v>
      </c>
      <c r="E2407" t="s">
        <v>3945</v>
      </c>
      <c r="F2407">
        <v>16.526223600000002</v>
      </c>
      <c r="G2407">
        <v>80.626754099999999</v>
      </c>
      <c r="H2407">
        <v>520003</v>
      </c>
      <c r="I2407" t="s">
        <v>3946</v>
      </c>
    </row>
    <row r="2408" spans="1:9" x14ac:dyDescent="0.35">
      <c r="A2408">
        <v>140776</v>
      </c>
      <c r="B2408">
        <v>16.501143500000001</v>
      </c>
      <c r="C2408">
        <v>80.664138399999999</v>
      </c>
      <c r="D2408" t="s">
        <v>0</v>
      </c>
      <c r="E2408" t="s">
        <v>3947</v>
      </c>
      <c r="F2408">
        <v>16.495593</v>
      </c>
      <c r="G2408">
        <v>80.646928700000004</v>
      </c>
      <c r="H2408">
        <v>520010</v>
      </c>
      <c r="I2408" t="s">
        <v>3948</v>
      </c>
    </row>
    <row r="2409" spans="1:9" x14ac:dyDescent="0.35">
      <c r="A2409">
        <v>140776</v>
      </c>
      <c r="B2409">
        <v>16.501143500000001</v>
      </c>
      <c r="C2409">
        <v>80.664138399999999</v>
      </c>
      <c r="D2409" t="s">
        <v>3695</v>
      </c>
      <c r="E2409" t="s">
        <v>3949</v>
      </c>
      <c r="F2409">
        <v>16.535538200000001</v>
      </c>
      <c r="G2409">
        <v>80.637458600000002</v>
      </c>
      <c r="H2409">
        <v>520015</v>
      </c>
      <c r="I2409" t="s">
        <v>3950</v>
      </c>
    </row>
    <row r="2410" spans="1:9" x14ac:dyDescent="0.35">
      <c r="A2410">
        <v>140776</v>
      </c>
      <c r="B2410">
        <v>16.501143500000001</v>
      </c>
      <c r="C2410">
        <v>80.664138399999999</v>
      </c>
      <c r="D2410" t="s">
        <v>0</v>
      </c>
      <c r="E2410" t="s">
        <v>3951</v>
      </c>
      <c r="F2410">
        <v>16.511728000000002</v>
      </c>
      <c r="G2410">
        <v>80.627223000000001</v>
      </c>
      <c r="H2410">
        <v>520002</v>
      </c>
      <c r="I2410" t="s">
        <v>3952</v>
      </c>
    </row>
    <row r="2411" spans="1:9" x14ac:dyDescent="0.35">
      <c r="A2411">
        <v>140776</v>
      </c>
      <c r="B2411">
        <v>16.501143500000001</v>
      </c>
      <c r="C2411">
        <v>80.664138399999999</v>
      </c>
      <c r="D2411" t="s">
        <v>0</v>
      </c>
      <c r="E2411" t="s">
        <v>3953</v>
      </c>
      <c r="F2411">
        <v>16.509212600000001</v>
      </c>
      <c r="G2411">
        <v>80.6463222</v>
      </c>
      <c r="H2411">
        <v>520010</v>
      </c>
      <c r="I2411" t="s">
        <v>3954</v>
      </c>
    </row>
    <row r="2412" spans="1:9" x14ac:dyDescent="0.35">
      <c r="A2412">
        <v>140776</v>
      </c>
      <c r="B2412">
        <v>16.501143500000001</v>
      </c>
      <c r="C2412">
        <v>80.664138399999999</v>
      </c>
      <c r="D2412" t="s">
        <v>0</v>
      </c>
      <c r="E2412" t="s">
        <v>3955</v>
      </c>
      <c r="F2412">
        <v>16.523270799999999</v>
      </c>
      <c r="G2412">
        <v>80.666580400000001</v>
      </c>
      <c r="H2412">
        <v>520004</v>
      </c>
      <c r="I2412" t="s">
        <v>3956</v>
      </c>
    </row>
    <row r="2413" spans="1:9" x14ac:dyDescent="0.35">
      <c r="A2413">
        <v>140776</v>
      </c>
      <c r="B2413">
        <v>16.501143500000001</v>
      </c>
      <c r="C2413">
        <v>80.664138399999999</v>
      </c>
      <c r="D2413" t="s">
        <v>0</v>
      </c>
      <c r="E2413" t="s">
        <v>3957</v>
      </c>
      <c r="F2413">
        <v>16.499038299999999</v>
      </c>
      <c r="G2413">
        <v>80.656385</v>
      </c>
      <c r="H2413">
        <v>520004</v>
      </c>
      <c r="I2413" t="s">
        <v>3958</v>
      </c>
    </row>
    <row r="2414" spans="1:9" x14ac:dyDescent="0.35">
      <c r="A2414">
        <v>140776</v>
      </c>
      <c r="B2414">
        <v>16.501143500000001</v>
      </c>
      <c r="C2414">
        <v>80.664138399999999</v>
      </c>
      <c r="D2414" t="s">
        <v>0</v>
      </c>
      <c r="E2414" t="s">
        <v>3959</v>
      </c>
      <c r="F2414">
        <v>16.5226091</v>
      </c>
      <c r="G2414">
        <v>80.6636922</v>
      </c>
      <c r="H2414">
        <v>520004</v>
      </c>
      <c r="I2414" t="s">
        <v>3960</v>
      </c>
    </row>
    <row r="2415" spans="1:9" x14ac:dyDescent="0.35">
      <c r="A2415">
        <v>140776</v>
      </c>
      <c r="B2415">
        <v>16.501143500000001</v>
      </c>
      <c r="C2415">
        <v>80.664138399999999</v>
      </c>
      <c r="D2415" t="s">
        <v>0</v>
      </c>
      <c r="E2415" t="s">
        <v>3961</v>
      </c>
      <c r="F2415">
        <v>16.5246347</v>
      </c>
      <c r="G2415">
        <v>80.658380100000002</v>
      </c>
      <c r="H2415">
        <v>520001</v>
      </c>
      <c r="I2415" t="s">
        <v>3962</v>
      </c>
    </row>
    <row r="2416" spans="1:9" x14ac:dyDescent="0.35">
      <c r="A2416">
        <v>140776</v>
      </c>
      <c r="B2416">
        <v>16.501143500000001</v>
      </c>
      <c r="C2416">
        <v>80.664138399999999</v>
      </c>
      <c r="D2416" t="s">
        <v>0</v>
      </c>
      <c r="E2416" t="s">
        <v>3963</v>
      </c>
      <c r="F2416">
        <v>16.522731799999999</v>
      </c>
      <c r="G2416">
        <v>80.680837999999994</v>
      </c>
      <c r="H2416">
        <v>520007</v>
      </c>
      <c r="I2416" t="s">
        <v>3964</v>
      </c>
    </row>
    <row r="2417" spans="1:9" x14ac:dyDescent="0.35">
      <c r="A2417">
        <v>140776</v>
      </c>
      <c r="B2417">
        <v>16.501143500000001</v>
      </c>
      <c r="C2417">
        <v>80.664138399999999</v>
      </c>
      <c r="D2417" t="s">
        <v>0</v>
      </c>
      <c r="E2417" t="s">
        <v>3965</v>
      </c>
      <c r="F2417">
        <v>16.491076100000001</v>
      </c>
      <c r="G2417">
        <v>80.651695200000006</v>
      </c>
      <c r="H2417">
        <v>520013</v>
      </c>
      <c r="I2417" t="s">
        <v>3966</v>
      </c>
    </row>
    <row r="2418" spans="1:9" x14ac:dyDescent="0.35">
      <c r="A2418">
        <v>140776</v>
      </c>
      <c r="B2418">
        <v>16.501143500000001</v>
      </c>
      <c r="C2418">
        <v>80.664138399999999</v>
      </c>
      <c r="D2418" t="s">
        <v>0</v>
      </c>
      <c r="E2418" t="s">
        <v>3967</v>
      </c>
      <c r="F2418">
        <v>16.496927599999999</v>
      </c>
      <c r="G2418">
        <v>80.684805800000007</v>
      </c>
      <c r="H2418">
        <v>520007</v>
      </c>
      <c r="I2418" t="s">
        <v>3968</v>
      </c>
    </row>
    <row r="2419" spans="1:9" x14ac:dyDescent="0.35">
      <c r="A2419">
        <v>140776</v>
      </c>
      <c r="B2419">
        <v>16.501143500000001</v>
      </c>
      <c r="C2419">
        <v>80.664138399999999</v>
      </c>
      <c r="D2419" t="s">
        <v>0</v>
      </c>
      <c r="E2419" t="s">
        <v>3969</v>
      </c>
      <c r="F2419">
        <v>16.493805099999999</v>
      </c>
      <c r="G2419">
        <v>80.646438799999999</v>
      </c>
      <c r="H2419">
        <v>520013</v>
      </c>
      <c r="I2419" t="s">
        <v>3970</v>
      </c>
    </row>
    <row r="2420" spans="1:9" x14ac:dyDescent="0.35">
      <c r="A2420">
        <v>140776</v>
      </c>
      <c r="B2420">
        <v>16.501143500000001</v>
      </c>
      <c r="C2420">
        <v>80.664138399999999</v>
      </c>
      <c r="D2420" t="s">
        <v>0</v>
      </c>
      <c r="E2420" t="s">
        <v>3971</v>
      </c>
      <c r="F2420">
        <v>16.496799800000002</v>
      </c>
      <c r="G2420">
        <v>80.690609800000004</v>
      </c>
      <c r="H2420">
        <v>520007</v>
      </c>
      <c r="I2420" t="s">
        <v>3972</v>
      </c>
    </row>
    <row r="2421" spans="1:9" x14ac:dyDescent="0.35">
      <c r="A2421">
        <v>140776</v>
      </c>
      <c r="B2421">
        <v>16.501143500000001</v>
      </c>
      <c r="C2421">
        <v>80.664138399999999</v>
      </c>
      <c r="D2421" t="s">
        <v>0</v>
      </c>
      <c r="E2421" t="s">
        <v>3973</v>
      </c>
      <c r="F2421">
        <v>16.532760100000001</v>
      </c>
      <c r="G2421">
        <v>80.598774300000002</v>
      </c>
      <c r="H2421">
        <v>520012</v>
      </c>
      <c r="I2421" t="s">
        <v>3974</v>
      </c>
    </row>
    <row r="2422" spans="1:9" x14ac:dyDescent="0.35">
      <c r="A2422">
        <v>140776</v>
      </c>
      <c r="B2422">
        <v>16.501143500000001</v>
      </c>
      <c r="C2422">
        <v>80.664138399999999</v>
      </c>
      <c r="D2422" t="s">
        <v>0</v>
      </c>
      <c r="E2422" t="s">
        <v>3975</v>
      </c>
      <c r="F2422">
        <v>16.500015999999999</v>
      </c>
      <c r="G2422">
        <v>80.691020399999999</v>
      </c>
      <c r="H2422">
        <v>520007</v>
      </c>
      <c r="I2422" t="s">
        <v>3976</v>
      </c>
    </row>
    <row r="2423" spans="1:9" x14ac:dyDescent="0.35">
      <c r="A2423">
        <v>140776</v>
      </c>
      <c r="B2423">
        <v>16.501143500000001</v>
      </c>
      <c r="C2423">
        <v>80.664138399999999</v>
      </c>
      <c r="D2423" t="s">
        <v>0</v>
      </c>
      <c r="E2423" t="s">
        <v>3977</v>
      </c>
      <c r="F2423">
        <v>16.4986414</v>
      </c>
      <c r="G2423">
        <v>80.692409100000006</v>
      </c>
      <c r="H2423">
        <v>520007</v>
      </c>
      <c r="I2423" t="s">
        <v>3978</v>
      </c>
    </row>
    <row r="2424" spans="1:9" x14ac:dyDescent="0.35">
      <c r="A2424">
        <v>140776</v>
      </c>
      <c r="B2424">
        <v>16.501143500000001</v>
      </c>
      <c r="C2424">
        <v>80.664138399999999</v>
      </c>
      <c r="D2424" t="s">
        <v>0</v>
      </c>
      <c r="E2424" t="s">
        <v>3979</v>
      </c>
      <c r="F2424">
        <v>16.5383715</v>
      </c>
      <c r="G2424">
        <v>80.588777100000001</v>
      </c>
      <c r="H2424">
        <v>521225</v>
      </c>
      <c r="I2424" t="s">
        <v>3980</v>
      </c>
    </row>
    <row r="2425" spans="1:9" x14ac:dyDescent="0.35">
      <c r="A2425">
        <v>140776</v>
      </c>
      <c r="B2425">
        <v>16.501143500000001</v>
      </c>
      <c r="C2425">
        <v>80.664138399999999</v>
      </c>
      <c r="D2425" t="s">
        <v>0</v>
      </c>
      <c r="E2425" t="s">
        <v>3981</v>
      </c>
      <c r="F2425">
        <v>16.538118600000001</v>
      </c>
      <c r="G2425">
        <v>80.607343200000003</v>
      </c>
      <c r="H2425">
        <v>520012</v>
      </c>
      <c r="I2425" t="s">
        <v>3982</v>
      </c>
    </row>
    <row r="2426" spans="1:9" x14ac:dyDescent="0.35">
      <c r="A2426">
        <v>140776</v>
      </c>
      <c r="B2426">
        <v>16.501143500000001</v>
      </c>
      <c r="C2426">
        <v>80.664138399999999</v>
      </c>
      <c r="D2426" t="s">
        <v>0</v>
      </c>
      <c r="E2426" t="s">
        <v>3983</v>
      </c>
      <c r="F2426">
        <v>16.4807028</v>
      </c>
      <c r="G2426">
        <v>80.614852200000001</v>
      </c>
      <c r="H2426">
        <v>522501</v>
      </c>
      <c r="I2426" t="s">
        <v>3984</v>
      </c>
    </row>
    <row r="2427" spans="1:9" x14ac:dyDescent="0.35">
      <c r="A2427">
        <v>140776</v>
      </c>
      <c r="B2427">
        <v>16.501143500000001</v>
      </c>
      <c r="C2427">
        <v>80.664138399999999</v>
      </c>
      <c r="D2427" t="s">
        <v>0</v>
      </c>
      <c r="E2427" t="s">
        <v>3985</v>
      </c>
      <c r="F2427">
        <v>16.487086099999999</v>
      </c>
      <c r="G2427">
        <v>80.599305400000006</v>
      </c>
      <c r="H2427">
        <v>522501</v>
      </c>
      <c r="I2427" t="s">
        <v>3986</v>
      </c>
    </row>
    <row r="2428" spans="1:9" x14ac:dyDescent="0.35">
      <c r="A2428">
        <v>140776</v>
      </c>
      <c r="B2428">
        <v>16.501143500000001</v>
      </c>
      <c r="C2428">
        <v>80.664138399999999</v>
      </c>
      <c r="D2428" t="s">
        <v>130</v>
      </c>
      <c r="E2428" t="s">
        <v>3987</v>
      </c>
      <c r="F2428">
        <v>16.506456199999999</v>
      </c>
      <c r="G2428">
        <v>80.626042799999993</v>
      </c>
      <c r="H2428">
        <v>520013</v>
      </c>
      <c r="I2428" t="s">
        <v>3988</v>
      </c>
    </row>
    <row r="2429" spans="1:9" x14ac:dyDescent="0.35">
      <c r="A2429">
        <v>140776</v>
      </c>
      <c r="B2429">
        <v>16.501143500000001</v>
      </c>
      <c r="C2429">
        <v>80.664138399999999</v>
      </c>
      <c r="D2429" t="s">
        <v>0</v>
      </c>
      <c r="E2429" t="s">
        <v>3989</v>
      </c>
      <c r="F2429">
        <v>16.524115599999998</v>
      </c>
      <c r="G2429">
        <v>80.641423700000004</v>
      </c>
      <c r="H2429">
        <v>520011</v>
      </c>
      <c r="I2429" t="s">
        <v>3990</v>
      </c>
    </row>
    <row r="2430" spans="1:9" x14ac:dyDescent="0.35">
      <c r="A2430">
        <v>140776</v>
      </c>
      <c r="B2430">
        <v>16.501143500000001</v>
      </c>
      <c r="C2430">
        <v>80.664138399999999</v>
      </c>
      <c r="D2430" t="s">
        <v>0</v>
      </c>
      <c r="E2430" t="s">
        <v>3991</v>
      </c>
      <c r="F2430">
        <v>16.491041599999999</v>
      </c>
      <c r="G2430">
        <v>80.654791799999998</v>
      </c>
      <c r="H2430">
        <v>520010</v>
      </c>
      <c r="I2430" t="s">
        <v>3992</v>
      </c>
    </row>
    <row r="2431" spans="1:9" x14ac:dyDescent="0.35">
      <c r="A2431">
        <v>140776</v>
      </c>
      <c r="B2431">
        <v>16.501143500000001</v>
      </c>
      <c r="C2431">
        <v>80.664138399999999</v>
      </c>
      <c r="D2431" t="s">
        <v>0</v>
      </c>
      <c r="E2431" t="s">
        <v>3993</v>
      </c>
      <c r="F2431">
        <v>16.490403799999999</v>
      </c>
      <c r="G2431">
        <v>80.655906700000003</v>
      </c>
      <c r="H2431">
        <v>520010</v>
      </c>
      <c r="I2431" t="s">
        <v>3994</v>
      </c>
    </row>
    <row r="2432" spans="1:9" x14ac:dyDescent="0.35">
      <c r="A2432">
        <v>140776</v>
      </c>
      <c r="B2432">
        <v>16.501143500000001</v>
      </c>
      <c r="C2432">
        <v>80.664138399999999</v>
      </c>
      <c r="D2432" t="s">
        <v>0</v>
      </c>
      <c r="E2432" t="s">
        <v>3995</v>
      </c>
      <c r="F2432">
        <v>16.512101699999999</v>
      </c>
      <c r="G2432">
        <v>80.678905799999995</v>
      </c>
      <c r="H2432">
        <v>520004</v>
      </c>
      <c r="I2432" t="s">
        <v>3996</v>
      </c>
    </row>
    <row r="2433" spans="1:9" x14ac:dyDescent="0.35">
      <c r="A2433">
        <v>140776</v>
      </c>
      <c r="B2433">
        <v>16.501143500000001</v>
      </c>
      <c r="C2433">
        <v>80.664138399999999</v>
      </c>
      <c r="D2433" t="s">
        <v>378</v>
      </c>
      <c r="E2433" t="s">
        <v>3997</v>
      </c>
      <c r="F2433">
        <v>16.510839199999999</v>
      </c>
      <c r="G2433">
        <v>80.628414399999997</v>
      </c>
      <c r="H2433">
        <v>520002</v>
      </c>
      <c r="I2433" t="s">
        <v>3998</v>
      </c>
    </row>
    <row r="2434" spans="1:9" x14ac:dyDescent="0.35">
      <c r="A2434">
        <v>140776</v>
      </c>
      <c r="B2434">
        <v>16.501143500000001</v>
      </c>
      <c r="C2434">
        <v>80.664138399999999</v>
      </c>
      <c r="D2434" t="s">
        <v>0</v>
      </c>
      <c r="E2434" t="s">
        <v>3999</v>
      </c>
      <c r="F2434">
        <v>16.495073699999999</v>
      </c>
      <c r="G2434">
        <v>80.647826600000002</v>
      </c>
      <c r="H2434">
        <v>520010</v>
      </c>
      <c r="I2434" t="s">
        <v>4000</v>
      </c>
    </row>
    <row r="2435" spans="1:9" x14ac:dyDescent="0.35">
      <c r="A2435">
        <v>140776</v>
      </c>
      <c r="B2435">
        <v>16.501143500000001</v>
      </c>
      <c r="C2435">
        <v>80.664138399999999</v>
      </c>
      <c r="D2435" t="s">
        <v>0</v>
      </c>
      <c r="E2435" t="s">
        <v>4001</v>
      </c>
      <c r="F2435">
        <v>16.495066300000001</v>
      </c>
      <c r="G2435">
        <v>80.647844500000005</v>
      </c>
      <c r="H2435">
        <v>520010</v>
      </c>
      <c r="I2435" t="s">
        <v>4000</v>
      </c>
    </row>
    <row r="2436" spans="1:9" x14ac:dyDescent="0.35">
      <c r="A2436">
        <v>140776</v>
      </c>
      <c r="B2436">
        <v>16.501143500000001</v>
      </c>
      <c r="C2436">
        <v>80.664138399999999</v>
      </c>
      <c r="D2436" t="s">
        <v>0</v>
      </c>
      <c r="E2436" t="s">
        <v>4002</v>
      </c>
      <c r="F2436">
        <v>16.521135099999999</v>
      </c>
      <c r="G2436">
        <v>80.645240400000006</v>
      </c>
      <c r="H2436">
        <v>520004</v>
      </c>
      <c r="I2436" t="s">
        <v>4003</v>
      </c>
    </row>
    <row r="2437" spans="1:9" x14ac:dyDescent="0.35">
      <c r="A2437">
        <v>140776</v>
      </c>
      <c r="B2437">
        <v>16.501143500000001</v>
      </c>
      <c r="C2437">
        <v>80.664138399999999</v>
      </c>
      <c r="D2437" t="s">
        <v>0</v>
      </c>
      <c r="E2437" t="s">
        <v>4004</v>
      </c>
      <c r="F2437">
        <v>16.496819599999998</v>
      </c>
      <c r="G2437">
        <v>80.690481399999996</v>
      </c>
      <c r="H2437">
        <v>520007</v>
      </c>
      <c r="I2437" t="s">
        <v>4005</v>
      </c>
    </row>
    <row r="2438" spans="1:9" x14ac:dyDescent="0.35">
      <c r="A2438">
        <v>140776</v>
      </c>
      <c r="B2438">
        <v>16.501143500000001</v>
      </c>
      <c r="C2438">
        <v>80.664138399999999</v>
      </c>
      <c r="D2438" t="s">
        <v>3657</v>
      </c>
      <c r="E2438" t="s">
        <v>4006</v>
      </c>
      <c r="F2438">
        <v>16.518127199999999</v>
      </c>
      <c r="G2438">
        <v>80.643154600000003</v>
      </c>
      <c r="H2438">
        <v>520002</v>
      </c>
      <c r="I2438" t="s">
        <v>4007</v>
      </c>
    </row>
    <row r="2439" spans="1:9" x14ac:dyDescent="0.35">
      <c r="A2439">
        <v>140776</v>
      </c>
      <c r="B2439">
        <v>16.501143500000001</v>
      </c>
      <c r="C2439">
        <v>80.664138399999999</v>
      </c>
      <c r="D2439" t="s">
        <v>0</v>
      </c>
      <c r="E2439" t="s">
        <v>4008</v>
      </c>
      <c r="F2439">
        <v>16.514479300000001</v>
      </c>
      <c r="G2439">
        <v>80.672683800000001</v>
      </c>
      <c r="H2439">
        <v>520007</v>
      </c>
      <c r="I2439" t="s">
        <v>4009</v>
      </c>
    </row>
    <row r="2440" spans="1:9" x14ac:dyDescent="0.35">
      <c r="A2440">
        <v>140776</v>
      </c>
      <c r="B2440">
        <v>16.501143500000001</v>
      </c>
      <c r="C2440">
        <v>80.664138399999999</v>
      </c>
      <c r="D2440" t="s">
        <v>0</v>
      </c>
      <c r="E2440" t="s">
        <v>4010</v>
      </c>
      <c r="F2440">
        <v>16.509456499999999</v>
      </c>
      <c r="G2440">
        <v>80.669907300000006</v>
      </c>
      <c r="H2440">
        <v>520007</v>
      </c>
      <c r="I2440" t="s">
        <v>4011</v>
      </c>
    </row>
    <row r="2441" spans="1:9" x14ac:dyDescent="0.35">
      <c r="A2441">
        <v>140776</v>
      </c>
      <c r="B2441">
        <v>16.501143500000001</v>
      </c>
      <c r="C2441">
        <v>80.664138399999999</v>
      </c>
      <c r="D2441" t="s">
        <v>0</v>
      </c>
      <c r="E2441" t="s">
        <v>4012</v>
      </c>
      <c r="F2441">
        <v>16.486882999999999</v>
      </c>
      <c r="G2441">
        <v>80.687077099999996</v>
      </c>
      <c r="H2441">
        <v>520007</v>
      </c>
      <c r="I2441" t="s">
        <v>4013</v>
      </c>
    </row>
    <row r="2442" spans="1:9" x14ac:dyDescent="0.35">
      <c r="A2442">
        <v>140776</v>
      </c>
      <c r="B2442">
        <v>16.501143500000001</v>
      </c>
      <c r="C2442">
        <v>80.664138399999999</v>
      </c>
      <c r="D2442" t="s">
        <v>0</v>
      </c>
      <c r="E2442" t="s">
        <v>4014</v>
      </c>
      <c r="F2442">
        <v>16.497506000000001</v>
      </c>
      <c r="G2442">
        <v>80.690727699999997</v>
      </c>
      <c r="H2442">
        <v>520007</v>
      </c>
      <c r="I2442" t="s">
        <v>4015</v>
      </c>
    </row>
    <row r="2443" spans="1:9" x14ac:dyDescent="0.35">
      <c r="A2443">
        <v>140776</v>
      </c>
      <c r="B2443">
        <v>16.501143500000001</v>
      </c>
      <c r="C2443">
        <v>80.664138399999999</v>
      </c>
      <c r="D2443" t="s">
        <v>0</v>
      </c>
      <c r="E2443" t="s">
        <v>4016</v>
      </c>
      <c r="F2443">
        <v>16.491218100000001</v>
      </c>
      <c r="G2443">
        <v>80.678204800000003</v>
      </c>
      <c r="H2443">
        <v>520007</v>
      </c>
      <c r="I2443" t="s">
        <v>4017</v>
      </c>
    </row>
    <row r="2444" spans="1:9" x14ac:dyDescent="0.35">
      <c r="A2444">
        <v>140776</v>
      </c>
      <c r="B2444">
        <v>16.501143500000001</v>
      </c>
      <c r="C2444">
        <v>80.664138399999999</v>
      </c>
      <c r="D2444" t="s">
        <v>0</v>
      </c>
      <c r="E2444" t="s">
        <v>4018</v>
      </c>
      <c r="F2444">
        <v>16.5407142</v>
      </c>
      <c r="G2444">
        <v>80.607933799999998</v>
      </c>
      <c r="H2444">
        <v>520012</v>
      </c>
      <c r="I2444" t="s">
        <v>4019</v>
      </c>
    </row>
    <row r="2445" spans="1:9" x14ac:dyDescent="0.35">
      <c r="A2445">
        <v>140776</v>
      </c>
      <c r="B2445">
        <v>16.501143500000001</v>
      </c>
      <c r="C2445">
        <v>80.664138399999999</v>
      </c>
      <c r="D2445" t="s">
        <v>0</v>
      </c>
      <c r="E2445" t="s">
        <v>4020</v>
      </c>
      <c r="F2445">
        <v>16.541028799999999</v>
      </c>
      <c r="G2445">
        <v>80.606716300000002</v>
      </c>
      <c r="H2445">
        <v>520012</v>
      </c>
      <c r="I2445" t="s">
        <v>4021</v>
      </c>
    </row>
    <row r="2446" spans="1:9" x14ac:dyDescent="0.35">
      <c r="A2446">
        <v>140776</v>
      </c>
      <c r="B2446">
        <v>16.501143500000001</v>
      </c>
      <c r="C2446">
        <v>80.664138399999999</v>
      </c>
      <c r="D2446" t="s">
        <v>0</v>
      </c>
      <c r="E2446" t="s">
        <v>4022</v>
      </c>
      <c r="F2446">
        <v>16.4853734</v>
      </c>
      <c r="G2446">
        <v>80.576616000000001</v>
      </c>
      <c r="H2446">
        <v>522501</v>
      </c>
      <c r="I2446" t="s">
        <v>4023</v>
      </c>
    </row>
    <row r="2447" spans="1:9" x14ac:dyDescent="0.35">
      <c r="A2447">
        <v>140776</v>
      </c>
      <c r="B2447">
        <v>16.501143500000001</v>
      </c>
      <c r="C2447">
        <v>80.664138399999999</v>
      </c>
      <c r="D2447" t="s">
        <v>3695</v>
      </c>
      <c r="E2447" t="s">
        <v>4024</v>
      </c>
      <c r="F2447">
        <v>16.459968499999999</v>
      </c>
      <c r="G2447">
        <v>80.684637100000003</v>
      </c>
      <c r="H2447">
        <v>521134</v>
      </c>
      <c r="I2447" t="s">
        <v>4025</v>
      </c>
    </row>
    <row r="2448" spans="1:9" x14ac:dyDescent="0.35">
      <c r="A2448">
        <v>140776</v>
      </c>
      <c r="B2448">
        <v>16.501143500000001</v>
      </c>
      <c r="C2448">
        <v>80.664138399999999</v>
      </c>
      <c r="D2448" t="s">
        <v>0</v>
      </c>
      <c r="E2448" t="s">
        <v>4026</v>
      </c>
      <c r="F2448">
        <v>16.526295999999999</v>
      </c>
      <c r="G2448">
        <v>80.626819499999996</v>
      </c>
      <c r="H2448">
        <v>520003</v>
      </c>
      <c r="I2448" t="s">
        <v>4027</v>
      </c>
    </row>
    <row r="2449" spans="1:9" x14ac:dyDescent="0.35">
      <c r="A2449">
        <v>140776</v>
      </c>
      <c r="B2449">
        <v>16.501143500000001</v>
      </c>
      <c r="C2449">
        <v>80.664138399999999</v>
      </c>
      <c r="D2449" t="s">
        <v>0</v>
      </c>
      <c r="E2449" t="s">
        <v>4028</v>
      </c>
      <c r="F2449">
        <v>16.521540900000002</v>
      </c>
      <c r="G2449">
        <v>80.625405700000002</v>
      </c>
      <c r="H2449">
        <v>520003</v>
      </c>
      <c r="I2449" t="s">
        <v>4029</v>
      </c>
    </row>
    <row r="2450" spans="1:9" x14ac:dyDescent="0.35">
      <c r="A2450">
        <v>140776</v>
      </c>
      <c r="B2450">
        <v>16.501143500000001</v>
      </c>
      <c r="C2450">
        <v>80.664138399999999</v>
      </c>
      <c r="D2450" t="s">
        <v>0</v>
      </c>
      <c r="E2450" t="s">
        <v>4030</v>
      </c>
      <c r="F2450">
        <v>16.5289146</v>
      </c>
      <c r="G2450">
        <v>80.628576699999996</v>
      </c>
      <c r="H2450">
        <v>520003</v>
      </c>
      <c r="I2450" t="s">
        <v>4031</v>
      </c>
    </row>
    <row r="2451" spans="1:9" x14ac:dyDescent="0.35">
      <c r="A2451">
        <v>140776</v>
      </c>
      <c r="B2451">
        <v>16.501143500000001</v>
      </c>
      <c r="C2451">
        <v>80.664138399999999</v>
      </c>
      <c r="D2451" t="s">
        <v>0</v>
      </c>
      <c r="E2451" t="s">
        <v>4032</v>
      </c>
      <c r="F2451">
        <v>16.499938</v>
      </c>
      <c r="G2451">
        <v>80.641108700000004</v>
      </c>
      <c r="H2451">
        <v>520010</v>
      </c>
      <c r="I2451" t="s">
        <v>4033</v>
      </c>
    </row>
    <row r="2452" spans="1:9" x14ac:dyDescent="0.35">
      <c r="A2452">
        <v>140776</v>
      </c>
      <c r="B2452">
        <v>16.501143500000001</v>
      </c>
      <c r="C2452">
        <v>80.664138399999999</v>
      </c>
      <c r="D2452" t="s">
        <v>0</v>
      </c>
      <c r="E2452" t="s">
        <v>4034</v>
      </c>
      <c r="F2452">
        <v>16.5327603</v>
      </c>
      <c r="G2452">
        <v>80.672558600000002</v>
      </c>
      <c r="H2452">
        <v>521108</v>
      </c>
      <c r="I2452" t="s">
        <v>4035</v>
      </c>
    </row>
    <row r="2453" spans="1:9" x14ac:dyDescent="0.35">
      <c r="A2453">
        <v>140776</v>
      </c>
      <c r="B2453">
        <v>16.501143500000001</v>
      </c>
      <c r="C2453">
        <v>80.664138399999999</v>
      </c>
      <c r="D2453" t="s">
        <v>0</v>
      </c>
      <c r="E2453" t="s">
        <v>4036</v>
      </c>
      <c r="F2453">
        <v>16.530568500000001</v>
      </c>
      <c r="G2453">
        <v>80.677038100000004</v>
      </c>
      <c r="H2453">
        <v>521108</v>
      </c>
      <c r="I2453" t="s">
        <v>4037</v>
      </c>
    </row>
    <row r="2454" spans="1:9" x14ac:dyDescent="0.35">
      <c r="A2454">
        <v>140776</v>
      </c>
      <c r="B2454">
        <v>16.501143500000001</v>
      </c>
      <c r="C2454">
        <v>80.664138399999999</v>
      </c>
      <c r="D2454" t="s">
        <v>0</v>
      </c>
      <c r="E2454" t="s">
        <v>4038</v>
      </c>
      <c r="F2454">
        <v>16.4882551</v>
      </c>
      <c r="G2454">
        <v>80.655725799999999</v>
      </c>
      <c r="H2454">
        <v>520013</v>
      </c>
      <c r="I2454" t="s">
        <v>4039</v>
      </c>
    </row>
    <row r="2455" spans="1:9" x14ac:dyDescent="0.35">
      <c r="A2455">
        <v>140776</v>
      </c>
      <c r="B2455">
        <v>16.501143500000001</v>
      </c>
      <c r="C2455">
        <v>80.664138399999999</v>
      </c>
      <c r="D2455" t="s">
        <v>0</v>
      </c>
      <c r="E2455" t="s">
        <v>4040</v>
      </c>
      <c r="F2455">
        <v>16.521730300000002</v>
      </c>
      <c r="G2455">
        <v>80.684238800000003</v>
      </c>
      <c r="H2455">
        <v>520007</v>
      </c>
      <c r="I2455" t="s">
        <v>4041</v>
      </c>
    </row>
    <row r="2456" spans="1:9" x14ac:dyDescent="0.35">
      <c r="A2456">
        <v>140776</v>
      </c>
      <c r="B2456">
        <v>16.501143500000001</v>
      </c>
      <c r="C2456">
        <v>80.664138399999999</v>
      </c>
      <c r="D2456" t="s">
        <v>0</v>
      </c>
      <c r="E2456" t="s">
        <v>4042</v>
      </c>
      <c r="F2456">
        <v>16.518716699999999</v>
      </c>
      <c r="G2456">
        <v>80.681092800000002</v>
      </c>
      <c r="H2456">
        <v>520007</v>
      </c>
      <c r="I2456" t="s">
        <v>3791</v>
      </c>
    </row>
    <row r="2457" spans="1:9" x14ac:dyDescent="0.35">
      <c r="A2457">
        <v>140776</v>
      </c>
      <c r="B2457">
        <v>16.501143500000001</v>
      </c>
      <c r="C2457">
        <v>80.664138399999999</v>
      </c>
      <c r="D2457" t="s">
        <v>0</v>
      </c>
      <c r="E2457" t="s">
        <v>4043</v>
      </c>
      <c r="F2457">
        <v>16.518886699999999</v>
      </c>
      <c r="G2457">
        <v>80.680910900000001</v>
      </c>
      <c r="H2457">
        <v>520007</v>
      </c>
      <c r="I2457" t="s">
        <v>4044</v>
      </c>
    </row>
    <row r="2458" spans="1:9" x14ac:dyDescent="0.35">
      <c r="A2458">
        <v>140776</v>
      </c>
      <c r="B2458">
        <v>16.501143500000001</v>
      </c>
      <c r="C2458">
        <v>80.664138399999999</v>
      </c>
      <c r="D2458" t="s">
        <v>4045</v>
      </c>
      <c r="E2458" t="s">
        <v>4046</v>
      </c>
      <c r="F2458">
        <v>16.485226300000001</v>
      </c>
      <c r="G2458">
        <v>80.680164199999993</v>
      </c>
      <c r="H2458">
        <v>520007</v>
      </c>
      <c r="I2458" t="s">
        <v>4047</v>
      </c>
    </row>
    <row r="2459" spans="1:9" x14ac:dyDescent="0.35">
      <c r="A2459">
        <v>140776</v>
      </c>
      <c r="B2459">
        <v>16.501143500000001</v>
      </c>
      <c r="C2459">
        <v>80.664138399999999</v>
      </c>
      <c r="D2459" t="s">
        <v>0</v>
      </c>
      <c r="E2459" t="s">
        <v>4048</v>
      </c>
      <c r="F2459">
        <v>16.5006004</v>
      </c>
      <c r="G2459">
        <v>80.652394900000004</v>
      </c>
      <c r="H2459">
        <v>520010</v>
      </c>
      <c r="I2459" t="s">
        <v>4049</v>
      </c>
    </row>
    <row r="2460" spans="1:9" x14ac:dyDescent="0.35">
      <c r="A2460">
        <v>140776</v>
      </c>
      <c r="B2460">
        <v>16.501143500000001</v>
      </c>
      <c r="C2460">
        <v>80.664138399999999</v>
      </c>
      <c r="D2460" t="s">
        <v>0</v>
      </c>
      <c r="E2460" t="s">
        <v>4050</v>
      </c>
      <c r="F2460">
        <v>16.4921328</v>
      </c>
      <c r="G2460">
        <v>80.666145799999995</v>
      </c>
      <c r="H2460">
        <v>520010</v>
      </c>
      <c r="I2460" t="s">
        <v>4051</v>
      </c>
    </row>
    <row r="2461" spans="1:9" x14ac:dyDescent="0.35">
      <c r="A2461">
        <v>140776</v>
      </c>
      <c r="B2461">
        <v>16.501143500000001</v>
      </c>
      <c r="C2461">
        <v>80.664138399999999</v>
      </c>
      <c r="D2461" t="s">
        <v>0</v>
      </c>
      <c r="E2461" t="s">
        <v>4052</v>
      </c>
      <c r="F2461">
        <v>16.514702499999999</v>
      </c>
      <c r="G2461">
        <v>80.713879800000001</v>
      </c>
      <c r="H2461">
        <v>521104</v>
      </c>
      <c r="I2461" t="s">
        <v>4053</v>
      </c>
    </row>
    <row r="2462" spans="1:9" x14ac:dyDescent="0.35">
      <c r="A2462">
        <v>140776</v>
      </c>
      <c r="B2462">
        <v>16.501143500000001</v>
      </c>
      <c r="C2462">
        <v>80.664138399999999</v>
      </c>
      <c r="D2462" t="s">
        <v>0</v>
      </c>
      <c r="E2462" t="s">
        <v>4054</v>
      </c>
      <c r="F2462">
        <v>16.513937599999998</v>
      </c>
      <c r="G2462">
        <v>80.712982100000005</v>
      </c>
      <c r="H2462">
        <v>521104</v>
      </c>
      <c r="I2462" t="s">
        <v>4055</v>
      </c>
    </row>
    <row r="2463" spans="1:9" x14ac:dyDescent="0.35">
      <c r="A2463">
        <v>140776</v>
      </c>
      <c r="B2463">
        <v>16.501143500000001</v>
      </c>
      <c r="C2463">
        <v>80.664138399999999</v>
      </c>
      <c r="D2463" t="s">
        <v>0</v>
      </c>
      <c r="E2463" t="s">
        <v>4056</v>
      </c>
      <c r="F2463">
        <v>16.499248099999999</v>
      </c>
      <c r="G2463">
        <v>80.635055699999995</v>
      </c>
      <c r="H2463">
        <v>520010</v>
      </c>
      <c r="I2463" t="s">
        <v>4057</v>
      </c>
    </row>
    <row r="2464" spans="1:9" x14ac:dyDescent="0.35">
      <c r="A2464">
        <v>140776</v>
      </c>
      <c r="B2464">
        <v>16.501143500000001</v>
      </c>
      <c r="C2464">
        <v>80.664138399999999</v>
      </c>
      <c r="D2464" t="s">
        <v>0</v>
      </c>
      <c r="E2464" t="s">
        <v>4058</v>
      </c>
      <c r="F2464">
        <v>16.4869965</v>
      </c>
      <c r="G2464">
        <v>80.687158100000005</v>
      </c>
      <c r="H2464">
        <v>520007</v>
      </c>
      <c r="I2464" t="s">
        <v>4059</v>
      </c>
    </row>
    <row r="2465" spans="1:9" x14ac:dyDescent="0.35">
      <c r="A2465">
        <v>140776</v>
      </c>
      <c r="B2465">
        <v>16.501143500000001</v>
      </c>
      <c r="C2465">
        <v>80.664138399999999</v>
      </c>
      <c r="D2465" t="s">
        <v>0</v>
      </c>
      <c r="E2465" t="s">
        <v>4060</v>
      </c>
      <c r="F2465">
        <v>16.510256600000002</v>
      </c>
      <c r="G2465">
        <v>80.708249199999997</v>
      </c>
      <c r="H2465">
        <v>520007</v>
      </c>
      <c r="I2465" t="s">
        <v>4061</v>
      </c>
    </row>
    <row r="2466" spans="1:9" x14ac:dyDescent="0.35">
      <c r="A2466">
        <v>140776</v>
      </c>
      <c r="B2466">
        <v>16.501143500000001</v>
      </c>
      <c r="C2466">
        <v>80.664138399999999</v>
      </c>
      <c r="D2466" t="s">
        <v>0</v>
      </c>
      <c r="E2466" t="s">
        <v>4062</v>
      </c>
      <c r="F2466">
        <v>16.5016684</v>
      </c>
      <c r="G2466">
        <v>80.712029999999999</v>
      </c>
      <c r="H2466">
        <v>521137</v>
      </c>
      <c r="I2466" t="s">
        <v>4063</v>
      </c>
    </row>
    <row r="2467" spans="1:9" x14ac:dyDescent="0.35">
      <c r="A2467">
        <v>140776</v>
      </c>
      <c r="B2467">
        <v>16.501143500000001</v>
      </c>
      <c r="C2467">
        <v>80.664138399999999</v>
      </c>
      <c r="D2467" t="s">
        <v>155</v>
      </c>
      <c r="E2467" t="s">
        <v>4064</v>
      </c>
      <c r="F2467">
        <v>16.519630800000002</v>
      </c>
      <c r="G2467">
        <v>80.613054500000004</v>
      </c>
      <c r="H2467">
        <v>520001</v>
      </c>
      <c r="I2467" t="s">
        <v>4065</v>
      </c>
    </row>
    <row r="2468" spans="1:9" x14ac:dyDescent="0.35">
      <c r="A2468">
        <v>140776</v>
      </c>
      <c r="B2468">
        <v>16.501143500000001</v>
      </c>
      <c r="C2468">
        <v>80.664138399999999</v>
      </c>
      <c r="D2468" t="s">
        <v>0</v>
      </c>
      <c r="E2468" t="s">
        <v>4066</v>
      </c>
      <c r="F2468">
        <v>16.521578000000002</v>
      </c>
      <c r="G2468">
        <v>80.610945999999998</v>
      </c>
      <c r="H2468">
        <v>520001</v>
      </c>
      <c r="I2468" t="s">
        <v>4067</v>
      </c>
    </row>
    <row r="2469" spans="1:9" x14ac:dyDescent="0.35">
      <c r="A2469">
        <v>140776</v>
      </c>
      <c r="B2469">
        <v>16.501143500000001</v>
      </c>
      <c r="C2469">
        <v>80.664138399999999</v>
      </c>
      <c r="D2469" t="s">
        <v>0</v>
      </c>
      <c r="E2469" t="s">
        <v>4068</v>
      </c>
      <c r="F2469">
        <v>16.521225999999999</v>
      </c>
      <c r="G2469">
        <v>80.615489999999994</v>
      </c>
      <c r="H2469">
        <v>520001</v>
      </c>
      <c r="I2469" t="s">
        <v>4069</v>
      </c>
    </row>
    <row r="2470" spans="1:9" x14ac:dyDescent="0.35">
      <c r="A2470">
        <v>140776</v>
      </c>
      <c r="B2470">
        <v>16.501143500000001</v>
      </c>
      <c r="C2470">
        <v>80.664138399999999</v>
      </c>
      <c r="D2470" t="s">
        <v>155</v>
      </c>
      <c r="E2470" t="s">
        <v>4070</v>
      </c>
      <c r="F2470">
        <v>16.519503</v>
      </c>
      <c r="G2470">
        <v>80.614007999999998</v>
      </c>
      <c r="H2470">
        <v>520001</v>
      </c>
      <c r="I2470" t="s">
        <v>4071</v>
      </c>
    </row>
    <row r="2471" spans="1:9" x14ac:dyDescent="0.35">
      <c r="A2471">
        <v>140776</v>
      </c>
      <c r="B2471">
        <v>16.501143500000001</v>
      </c>
      <c r="C2471">
        <v>80.664138399999999</v>
      </c>
      <c r="D2471" t="s">
        <v>0</v>
      </c>
      <c r="E2471" t="s">
        <v>4072</v>
      </c>
      <c r="F2471">
        <v>16.52</v>
      </c>
      <c r="G2471">
        <v>80.610369000000006</v>
      </c>
      <c r="H2471">
        <v>520001</v>
      </c>
      <c r="I2471" t="s">
        <v>4067</v>
      </c>
    </row>
    <row r="2472" spans="1:9" x14ac:dyDescent="0.35">
      <c r="A2472">
        <v>140776</v>
      </c>
      <c r="B2472">
        <v>16.501143500000001</v>
      </c>
      <c r="C2472">
        <v>80.664138399999999</v>
      </c>
      <c r="D2472" t="s">
        <v>0</v>
      </c>
      <c r="E2472" t="s">
        <v>4073</v>
      </c>
      <c r="F2472">
        <v>16.517386999999999</v>
      </c>
      <c r="G2472">
        <v>80.608497999999997</v>
      </c>
      <c r="H2472">
        <v>520001</v>
      </c>
      <c r="I2472" t="s">
        <v>4074</v>
      </c>
    </row>
    <row r="2473" spans="1:9" x14ac:dyDescent="0.35">
      <c r="A2473">
        <v>140776</v>
      </c>
      <c r="B2473">
        <v>16.501143500000001</v>
      </c>
      <c r="C2473">
        <v>80.664138399999999</v>
      </c>
      <c r="D2473" t="s">
        <v>155</v>
      </c>
      <c r="E2473" t="s">
        <v>4075</v>
      </c>
      <c r="F2473">
        <v>16.516241999999998</v>
      </c>
      <c r="G2473">
        <v>80.608193</v>
      </c>
      <c r="H2473">
        <v>520001</v>
      </c>
      <c r="I2473" t="s">
        <v>4076</v>
      </c>
    </row>
    <row r="2474" spans="1:9" x14ac:dyDescent="0.35">
      <c r="A2474">
        <v>140776</v>
      </c>
      <c r="B2474">
        <v>16.501143500000001</v>
      </c>
      <c r="C2474">
        <v>80.664138399999999</v>
      </c>
      <c r="D2474" t="s">
        <v>0</v>
      </c>
      <c r="E2474" t="s">
        <v>4077</v>
      </c>
      <c r="F2474">
        <v>16.516435999999999</v>
      </c>
      <c r="G2474">
        <v>80.608298000000005</v>
      </c>
      <c r="H2474">
        <v>520001</v>
      </c>
      <c r="I2474" t="s">
        <v>4078</v>
      </c>
    </row>
    <row r="2475" spans="1:9" x14ac:dyDescent="0.35">
      <c r="A2475">
        <v>140776</v>
      </c>
      <c r="B2475">
        <v>16.501143500000001</v>
      </c>
      <c r="C2475">
        <v>80.664138399999999</v>
      </c>
      <c r="D2475" t="s">
        <v>0</v>
      </c>
      <c r="E2475" t="s">
        <v>4079</v>
      </c>
      <c r="F2475">
        <v>16.516397999999999</v>
      </c>
      <c r="G2475">
        <v>80.608512000000005</v>
      </c>
      <c r="H2475">
        <v>520001</v>
      </c>
      <c r="I2475" t="s">
        <v>4074</v>
      </c>
    </row>
    <row r="2476" spans="1:9" x14ac:dyDescent="0.35">
      <c r="A2476">
        <v>140776</v>
      </c>
      <c r="B2476">
        <v>16.501143500000001</v>
      </c>
      <c r="C2476">
        <v>80.664138399999999</v>
      </c>
      <c r="D2476" t="s">
        <v>63</v>
      </c>
      <c r="E2476" t="s">
        <v>4080</v>
      </c>
      <c r="F2476">
        <v>16.514856000000002</v>
      </c>
      <c r="G2476">
        <v>80.608058999999997</v>
      </c>
      <c r="H2476">
        <v>520001</v>
      </c>
      <c r="I2476" t="s">
        <v>4081</v>
      </c>
    </row>
    <row r="2477" spans="1:9" x14ac:dyDescent="0.35">
      <c r="A2477">
        <v>140776</v>
      </c>
      <c r="B2477">
        <v>16.501143500000001</v>
      </c>
      <c r="C2477">
        <v>80.664138399999999</v>
      </c>
      <c r="D2477" t="s">
        <v>2071</v>
      </c>
      <c r="E2477" t="s">
        <v>4082</v>
      </c>
      <c r="F2477">
        <v>16.519372000000001</v>
      </c>
      <c r="G2477">
        <v>80.613547999999994</v>
      </c>
      <c r="H2477">
        <v>520001</v>
      </c>
      <c r="I2477" t="s">
        <v>4083</v>
      </c>
    </row>
    <row r="2478" spans="1:9" x14ac:dyDescent="0.35">
      <c r="A2478">
        <v>140776</v>
      </c>
      <c r="B2478">
        <v>16.501143500000001</v>
      </c>
      <c r="C2478">
        <v>80.664138399999999</v>
      </c>
      <c r="D2478" t="s">
        <v>0</v>
      </c>
      <c r="E2478" t="s">
        <v>4084</v>
      </c>
      <c r="F2478">
        <v>16.516669</v>
      </c>
      <c r="G2478">
        <v>80.608648000000002</v>
      </c>
      <c r="H2478">
        <v>520001</v>
      </c>
      <c r="I2478" t="s">
        <v>4085</v>
      </c>
    </row>
    <row r="2479" spans="1:9" x14ac:dyDescent="0.35">
      <c r="A2479">
        <v>140776</v>
      </c>
      <c r="B2479">
        <v>16.501143500000001</v>
      </c>
      <c r="C2479">
        <v>80.664138399999999</v>
      </c>
      <c r="D2479" t="s">
        <v>0</v>
      </c>
      <c r="E2479" t="s">
        <v>4086</v>
      </c>
      <c r="F2479">
        <v>16.520367</v>
      </c>
      <c r="G2479">
        <v>80.610539000000003</v>
      </c>
      <c r="H2479">
        <v>520001</v>
      </c>
      <c r="I2479" t="s">
        <v>4067</v>
      </c>
    </row>
    <row r="2480" spans="1:9" x14ac:dyDescent="0.35">
      <c r="A2480">
        <v>140776</v>
      </c>
      <c r="B2480">
        <v>16.501143500000001</v>
      </c>
      <c r="C2480">
        <v>80.664138399999999</v>
      </c>
      <c r="D2480" t="s">
        <v>2071</v>
      </c>
      <c r="E2480" t="s">
        <v>4087</v>
      </c>
      <c r="F2480">
        <v>16.517237999999999</v>
      </c>
      <c r="G2480">
        <v>80.608610999999996</v>
      </c>
      <c r="H2480">
        <v>520001</v>
      </c>
      <c r="I2480" t="s">
        <v>4088</v>
      </c>
    </row>
    <row r="2481" spans="1:9" x14ac:dyDescent="0.35">
      <c r="A2481">
        <v>140776</v>
      </c>
      <c r="B2481">
        <v>16.501143500000001</v>
      </c>
      <c r="C2481">
        <v>80.664138399999999</v>
      </c>
      <c r="D2481" t="s">
        <v>0</v>
      </c>
      <c r="E2481" t="s">
        <v>4089</v>
      </c>
      <c r="F2481">
        <v>16.519082000000001</v>
      </c>
      <c r="G2481">
        <v>80.609992000000005</v>
      </c>
      <c r="H2481">
        <v>520001</v>
      </c>
      <c r="I2481" t="s">
        <v>4090</v>
      </c>
    </row>
    <row r="2482" spans="1:9" x14ac:dyDescent="0.35">
      <c r="A2482">
        <v>140776</v>
      </c>
      <c r="B2482">
        <v>16.501143500000001</v>
      </c>
      <c r="C2482">
        <v>80.664138399999999</v>
      </c>
      <c r="D2482" t="s">
        <v>0</v>
      </c>
      <c r="E2482" t="s">
        <v>4091</v>
      </c>
      <c r="F2482">
        <v>16.517250000000001</v>
      </c>
      <c r="G2482">
        <v>80.608937999999995</v>
      </c>
      <c r="H2482">
        <v>520001</v>
      </c>
      <c r="I2482" t="s">
        <v>4092</v>
      </c>
    </row>
    <row r="2483" spans="1:9" x14ac:dyDescent="0.35">
      <c r="A2483">
        <v>140776</v>
      </c>
      <c r="B2483">
        <v>16.501143500000001</v>
      </c>
      <c r="C2483">
        <v>80.664138399999999</v>
      </c>
      <c r="D2483" t="s">
        <v>0</v>
      </c>
      <c r="E2483" t="s">
        <v>4093</v>
      </c>
      <c r="F2483">
        <v>16.519283999999999</v>
      </c>
      <c r="G2483">
        <v>80.614779999999996</v>
      </c>
      <c r="H2483">
        <v>520001</v>
      </c>
      <c r="I2483" t="s">
        <v>4094</v>
      </c>
    </row>
    <row r="2484" spans="1:9" x14ac:dyDescent="0.35">
      <c r="A2484">
        <v>140776</v>
      </c>
      <c r="B2484">
        <v>16.501143500000001</v>
      </c>
      <c r="C2484">
        <v>80.664138399999999</v>
      </c>
      <c r="D2484" t="s">
        <v>130</v>
      </c>
      <c r="E2484" t="s">
        <v>4095</v>
      </c>
      <c r="F2484">
        <v>16.516134999999998</v>
      </c>
      <c r="G2484">
        <v>80.608417000000003</v>
      </c>
      <c r="H2484">
        <v>520001</v>
      </c>
      <c r="I2484" t="s">
        <v>4096</v>
      </c>
    </row>
    <row r="2485" spans="1:9" x14ac:dyDescent="0.35">
      <c r="A2485">
        <v>140776</v>
      </c>
      <c r="B2485">
        <v>16.501143500000001</v>
      </c>
      <c r="C2485">
        <v>80.664138399999999</v>
      </c>
      <c r="D2485" t="s">
        <v>155</v>
      </c>
      <c r="E2485" t="s">
        <v>4097</v>
      </c>
      <c r="F2485">
        <v>16.517571</v>
      </c>
      <c r="G2485">
        <v>80.608914999999996</v>
      </c>
      <c r="H2485">
        <v>520001</v>
      </c>
      <c r="I2485" t="s">
        <v>4098</v>
      </c>
    </row>
    <row r="2486" spans="1:9" x14ac:dyDescent="0.35">
      <c r="A2486">
        <v>140776</v>
      </c>
      <c r="B2486">
        <v>16.501143500000001</v>
      </c>
      <c r="C2486">
        <v>80.664138399999999</v>
      </c>
      <c r="D2486" t="s">
        <v>0</v>
      </c>
      <c r="E2486" t="s">
        <v>4099</v>
      </c>
      <c r="F2486">
        <v>16.518608</v>
      </c>
      <c r="G2486">
        <v>80.609548000000004</v>
      </c>
      <c r="H2486">
        <v>520001</v>
      </c>
      <c r="I2486" t="s">
        <v>4100</v>
      </c>
    </row>
    <row r="2487" spans="1:9" x14ac:dyDescent="0.35">
      <c r="A2487">
        <v>140776</v>
      </c>
      <c r="B2487">
        <v>16.501143500000001</v>
      </c>
      <c r="C2487">
        <v>80.664138399999999</v>
      </c>
      <c r="D2487" t="s">
        <v>130</v>
      </c>
      <c r="E2487" t="s">
        <v>4101</v>
      </c>
      <c r="F2487">
        <v>16.519964000000002</v>
      </c>
      <c r="G2487">
        <v>80.610315</v>
      </c>
      <c r="H2487">
        <v>520001</v>
      </c>
      <c r="I2487" t="s">
        <v>4102</v>
      </c>
    </row>
    <row r="2488" spans="1:9" x14ac:dyDescent="0.35">
      <c r="A2488">
        <v>140776</v>
      </c>
      <c r="B2488">
        <v>16.501143500000001</v>
      </c>
      <c r="C2488">
        <v>80.664138399999999</v>
      </c>
      <c r="D2488" t="s">
        <v>0</v>
      </c>
      <c r="E2488" t="s">
        <v>4103</v>
      </c>
      <c r="F2488">
        <v>16.519998000000001</v>
      </c>
      <c r="G2488">
        <v>80.610815000000002</v>
      </c>
      <c r="H2488">
        <v>520001</v>
      </c>
      <c r="I2488" t="s">
        <v>4104</v>
      </c>
    </row>
    <row r="2489" spans="1:9" x14ac:dyDescent="0.35">
      <c r="A2489">
        <v>140776</v>
      </c>
      <c r="B2489">
        <v>16.501143500000001</v>
      </c>
      <c r="C2489">
        <v>80.664138399999999</v>
      </c>
      <c r="D2489" t="s">
        <v>120</v>
      </c>
      <c r="E2489" t="s">
        <v>4105</v>
      </c>
      <c r="F2489">
        <v>16.514362999999999</v>
      </c>
      <c r="G2489">
        <v>80.608053999999996</v>
      </c>
      <c r="H2489">
        <v>520001</v>
      </c>
      <c r="I2489" t="s">
        <v>4074</v>
      </c>
    </row>
    <row r="2490" spans="1:9" x14ac:dyDescent="0.35">
      <c r="A2490">
        <v>140776</v>
      </c>
      <c r="B2490">
        <v>16.501143500000001</v>
      </c>
      <c r="C2490">
        <v>80.664138399999999</v>
      </c>
      <c r="D2490" t="s">
        <v>0</v>
      </c>
      <c r="E2490" t="s">
        <v>4106</v>
      </c>
      <c r="F2490">
        <v>16.520128</v>
      </c>
      <c r="G2490">
        <v>80.610517000000002</v>
      </c>
      <c r="H2490">
        <v>520001</v>
      </c>
      <c r="I2490" t="s">
        <v>4107</v>
      </c>
    </row>
    <row r="2491" spans="1:9" x14ac:dyDescent="0.35">
      <c r="A2491">
        <v>140776</v>
      </c>
      <c r="B2491">
        <v>16.501143500000001</v>
      </c>
      <c r="C2491">
        <v>80.664138399999999</v>
      </c>
      <c r="D2491" t="s">
        <v>0</v>
      </c>
      <c r="E2491" t="s">
        <v>4108</v>
      </c>
      <c r="F2491">
        <v>16.517416999999998</v>
      </c>
      <c r="G2491">
        <v>80.608936999999997</v>
      </c>
      <c r="H2491">
        <v>520001</v>
      </c>
      <c r="I2491" t="s">
        <v>4109</v>
      </c>
    </row>
    <row r="2492" spans="1:9" x14ac:dyDescent="0.35">
      <c r="A2492">
        <v>140776</v>
      </c>
      <c r="B2492">
        <v>16.501143500000001</v>
      </c>
      <c r="C2492">
        <v>80.664138399999999</v>
      </c>
      <c r="D2492" t="s">
        <v>378</v>
      </c>
      <c r="E2492" t="s">
        <v>4110</v>
      </c>
      <c r="F2492">
        <v>16.518598999999998</v>
      </c>
      <c r="G2492">
        <v>80.609497000000005</v>
      </c>
      <c r="H2492">
        <v>520001</v>
      </c>
      <c r="I2492" t="s">
        <v>4111</v>
      </c>
    </row>
    <row r="2493" spans="1:9" x14ac:dyDescent="0.35">
      <c r="A2493">
        <v>140776</v>
      </c>
      <c r="B2493">
        <v>16.501143500000001</v>
      </c>
      <c r="C2493">
        <v>80.664138399999999</v>
      </c>
      <c r="D2493" t="s">
        <v>0</v>
      </c>
      <c r="E2493" t="s">
        <v>4112</v>
      </c>
      <c r="F2493">
        <v>16.520009300000002</v>
      </c>
      <c r="G2493">
        <v>80.610360700000001</v>
      </c>
      <c r="H2493">
        <v>520001</v>
      </c>
      <c r="I2493" t="s">
        <v>4113</v>
      </c>
    </row>
    <row r="2494" spans="1:9" x14ac:dyDescent="0.35">
      <c r="A2494">
        <v>140776</v>
      </c>
      <c r="B2494">
        <v>16.501143500000001</v>
      </c>
      <c r="C2494">
        <v>80.664138399999999</v>
      </c>
      <c r="D2494" t="s">
        <v>0</v>
      </c>
      <c r="E2494" t="s">
        <v>4114</v>
      </c>
      <c r="F2494">
        <v>16.516392</v>
      </c>
      <c r="G2494">
        <v>80.608483000000007</v>
      </c>
      <c r="H2494">
        <v>520001</v>
      </c>
      <c r="I2494" t="s">
        <v>4115</v>
      </c>
    </row>
    <row r="2495" spans="1:9" x14ac:dyDescent="0.35">
      <c r="A2495">
        <v>140776</v>
      </c>
      <c r="B2495">
        <v>16.501143500000001</v>
      </c>
      <c r="C2495">
        <v>80.664138399999999</v>
      </c>
      <c r="D2495" t="s">
        <v>0</v>
      </c>
      <c r="E2495" t="s">
        <v>4116</v>
      </c>
      <c r="F2495">
        <v>16.520564</v>
      </c>
      <c r="G2495">
        <v>80.61063</v>
      </c>
      <c r="H2495">
        <v>520001</v>
      </c>
      <c r="I2495" t="s">
        <v>4117</v>
      </c>
    </row>
    <row r="2496" spans="1:9" x14ac:dyDescent="0.35">
      <c r="A2496">
        <v>140776</v>
      </c>
      <c r="B2496">
        <v>16.501143500000001</v>
      </c>
      <c r="C2496">
        <v>80.664138399999999</v>
      </c>
      <c r="D2496" t="s">
        <v>0</v>
      </c>
      <c r="E2496" t="s">
        <v>4118</v>
      </c>
      <c r="F2496">
        <v>16.5175746</v>
      </c>
      <c r="G2496">
        <v>80.6089226</v>
      </c>
      <c r="H2496">
        <v>520001</v>
      </c>
      <c r="I2496" t="s">
        <v>4119</v>
      </c>
    </row>
    <row r="2497" spans="1:9" x14ac:dyDescent="0.35">
      <c r="A2497">
        <v>140776</v>
      </c>
      <c r="B2497">
        <v>16.501143500000001</v>
      </c>
      <c r="C2497">
        <v>80.664138399999999</v>
      </c>
      <c r="D2497" t="s">
        <v>0</v>
      </c>
      <c r="E2497" t="s">
        <v>4120</v>
      </c>
      <c r="F2497">
        <v>16.518633000000001</v>
      </c>
      <c r="G2497">
        <v>80.609606999999997</v>
      </c>
      <c r="H2497">
        <v>520001</v>
      </c>
      <c r="I2497" t="s">
        <v>4121</v>
      </c>
    </row>
    <row r="2498" spans="1:9" x14ac:dyDescent="0.35">
      <c r="A2498">
        <v>140776</v>
      </c>
      <c r="B2498">
        <v>16.501143500000001</v>
      </c>
      <c r="C2498">
        <v>80.664138399999999</v>
      </c>
      <c r="D2498" t="s">
        <v>0</v>
      </c>
      <c r="E2498" t="s">
        <v>4122</v>
      </c>
      <c r="F2498">
        <v>16.521529000000001</v>
      </c>
      <c r="G2498">
        <v>80.610895999999997</v>
      </c>
      <c r="H2498">
        <v>520001</v>
      </c>
      <c r="I2498" t="s">
        <v>4123</v>
      </c>
    </row>
    <row r="2499" spans="1:9" x14ac:dyDescent="0.35">
      <c r="A2499">
        <v>140776</v>
      </c>
      <c r="B2499">
        <v>16.501143500000001</v>
      </c>
      <c r="C2499">
        <v>80.664138399999999</v>
      </c>
      <c r="D2499" t="s">
        <v>0</v>
      </c>
      <c r="E2499" t="s">
        <v>4124</v>
      </c>
      <c r="F2499">
        <v>16.516784000000001</v>
      </c>
      <c r="G2499">
        <v>80.608734999999996</v>
      </c>
      <c r="H2499">
        <v>520001</v>
      </c>
      <c r="I2499" t="s">
        <v>4085</v>
      </c>
    </row>
    <row r="2500" spans="1:9" x14ac:dyDescent="0.35">
      <c r="A2500">
        <v>140776</v>
      </c>
      <c r="B2500">
        <v>16.501143500000001</v>
      </c>
      <c r="C2500">
        <v>80.664138399999999</v>
      </c>
      <c r="D2500" t="s">
        <v>0</v>
      </c>
      <c r="E2500" t="s">
        <v>4125</v>
      </c>
      <c r="F2500">
        <v>16.521059000000001</v>
      </c>
      <c r="G2500">
        <v>80.611350000000002</v>
      </c>
      <c r="H2500">
        <v>520001</v>
      </c>
      <c r="I2500" t="s">
        <v>4126</v>
      </c>
    </row>
    <row r="2501" spans="1:9" x14ac:dyDescent="0.35">
      <c r="A2501">
        <v>140776</v>
      </c>
      <c r="B2501">
        <v>16.501143500000001</v>
      </c>
      <c r="C2501">
        <v>80.664138399999999</v>
      </c>
      <c r="D2501" t="s">
        <v>0</v>
      </c>
      <c r="E2501" t="s">
        <v>4127</v>
      </c>
      <c r="F2501">
        <v>16.512716000000001</v>
      </c>
      <c r="G2501">
        <v>80.613954000000007</v>
      </c>
      <c r="H2501">
        <v>520001</v>
      </c>
      <c r="I2501" t="s">
        <v>4128</v>
      </c>
    </row>
    <row r="2502" spans="1:9" x14ac:dyDescent="0.35">
      <c r="A2502">
        <v>140776</v>
      </c>
      <c r="B2502">
        <v>16.501143500000001</v>
      </c>
      <c r="C2502">
        <v>80.664138399999999</v>
      </c>
      <c r="D2502" t="s">
        <v>0</v>
      </c>
      <c r="E2502" t="s">
        <v>4129</v>
      </c>
      <c r="F2502">
        <v>16.529927900000001</v>
      </c>
      <c r="G2502">
        <v>80.6160438</v>
      </c>
      <c r="H2502">
        <v>520015</v>
      </c>
      <c r="I2502" t="s">
        <v>4130</v>
      </c>
    </row>
    <row r="2503" spans="1:9" x14ac:dyDescent="0.35">
      <c r="A2503">
        <v>140776</v>
      </c>
      <c r="B2503">
        <v>16.501143500000001</v>
      </c>
      <c r="C2503">
        <v>80.664138399999999</v>
      </c>
      <c r="D2503" t="s">
        <v>0</v>
      </c>
      <c r="E2503" t="s">
        <v>4131</v>
      </c>
      <c r="F2503">
        <v>16.529782999999998</v>
      </c>
      <c r="G2503">
        <v>80.616017999999997</v>
      </c>
      <c r="H2503">
        <v>520001</v>
      </c>
      <c r="I2503" t="s">
        <v>4132</v>
      </c>
    </row>
    <row r="2504" spans="1:9" x14ac:dyDescent="0.35">
      <c r="A2504">
        <v>140776</v>
      </c>
      <c r="B2504">
        <v>16.501143500000001</v>
      </c>
      <c r="C2504">
        <v>80.664138399999999</v>
      </c>
      <c r="D2504" t="s">
        <v>120</v>
      </c>
      <c r="E2504" t="s">
        <v>4133</v>
      </c>
      <c r="F2504">
        <v>16.513224300000001</v>
      </c>
      <c r="G2504">
        <v>80.610493700000006</v>
      </c>
      <c r="H2504">
        <v>520010</v>
      </c>
      <c r="I2504" t="s">
        <v>4134</v>
      </c>
    </row>
    <row r="2505" spans="1:9" x14ac:dyDescent="0.35">
      <c r="A2505">
        <v>140776</v>
      </c>
      <c r="B2505">
        <v>16.501143500000001</v>
      </c>
      <c r="C2505">
        <v>80.664138399999999</v>
      </c>
      <c r="D2505" t="s">
        <v>0</v>
      </c>
      <c r="E2505" t="s">
        <v>4135</v>
      </c>
      <c r="F2505">
        <v>16.530386</v>
      </c>
      <c r="G2505">
        <v>80.613131999999993</v>
      </c>
      <c r="H2505">
        <v>520001</v>
      </c>
      <c r="I2505" t="s">
        <v>4136</v>
      </c>
    </row>
    <row r="2506" spans="1:9" x14ac:dyDescent="0.35">
      <c r="A2506">
        <v>140776</v>
      </c>
      <c r="B2506">
        <v>16.501143500000001</v>
      </c>
      <c r="C2506">
        <v>80.664138399999999</v>
      </c>
      <c r="D2506" t="s">
        <v>0</v>
      </c>
      <c r="E2506" t="s">
        <v>4137</v>
      </c>
      <c r="F2506">
        <v>16.528386000000001</v>
      </c>
      <c r="G2506">
        <v>80.611121999999995</v>
      </c>
      <c r="H2506">
        <v>520001</v>
      </c>
      <c r="I2506" t="s">
        <v>4138</v>
      </c>
    </row>
    <row r="2507" spans="1:9" x14ac:dyDescent="0.35">
      <c r="A2507">
        <v>140776</v>
      </c>
      <c r="B2507">
        <v>16.501143500000001</v>
      </c>
      <c r="C2507">
        <v>80.664138399999999</v>
      </c>
      <c r="D2507" t="s">
        <v>50</v>
      </c>
      <c r="E2507" t="s">
        <v>4139</v>
      </c>
      <c r="F2507">
        <v>16.529793000000002</v>
      </c>
      <c r="G2507">
        <v>80.616034999999997</v>
      </c>
      <c r="H2507">
        <v>520001</v>
      </c>
      <c r="I2507" t="s">
        <v>4140</v>
      </c>
    </row>
    <row r="2508" spans="1:9" x14ac:dyDescent="0.35">
      <c r="A2508">
        <v>140776</v>
      </c>
      <c r="B2508">
        <v>16.501143500000001</v>
      </c>
      <c r="C2508">
        <v>80.664138399999999</v>
      </c>
      <c r="D2508" t="s">
        <v>0</v>
      </c>
      <c r="E2508" t="s">
        <v>4141</v>
      </c>
      <c r="F2508">
        <v>16.529852000000002</v>
      </c>
      <c r="G2508">
        <v>80.61609</v>
      </c>
      <c r="H2508">
        <v>520001</v>
      </c>
      <c r="I2508" t="s">
        <v>4142</v>
      </c>
    </row>
    <row r="2509" spans="1:9" x14ac:dyDescent="0.35">
      <c r="A2509">
        <v>140776</v>
      </c>
      <c r="B2509">
        <v>16.501143500000001</v>
      </c>
      <c r="C2509">
        <v>80.664138399999999</v>
      </c>
      <c r="D2509" t="s">
        <v>0</v>
      </c>
      <c r="E2509" t="s">
        <v>4143</v>
      </c>
      <c r="F2509">
        <v>16.530011999999999</v>
      </c>
      <c r="G2509">
        <v>80.616296000000006</v>
      </c>
      <c r="H2509">
        <v>520001</v>
      </c>
      <c r="I2509" t="s">
        <v>4144</v>
      </c>
    </row>
    <row r="2510" spans="1:9" x14ac:dyDescent="0.35">
      <c r="A2510">
        <v>140776</v>
      </c>
      <c r="B2510">
        <v>16.501143500000001</v>
      </c>
      <c r="C2510">
        <v>80.664138399999999</v>
      </c>
      <c r="D2510" t="s">
        <v>0</v>
      </c>
      <c r="E2510" t="s">
        <v>4145</v>
      </c>
      <c r="F2510">
        <v>16.512495000000001</v>
      </c>
      <c r="G2510">
        <v>80.614035999999999</v>
      </c>
      <c r="H2510">
        <v>520012</v>
      </c>
      <c r="I2510" t="s">
        <v>4146</v>
      </c>
    </row>
    <row r="2511" spans="1:9" x14ac:dyDescent="0.35">
      <c r="A2511">
        <v>140776</v>
      </c>
      <c r="B2511">
        <v>16.501143500000001</v>
      </c>
      <c r="C2511">
        <v>80.664138399999999</v>
      </c>
      <c r="D2511" t="s">
        <v>0</v>
      </c>
      <c r="E2511" t="s">
        <v>4147</v>
      </c>
      <c r="F2511">
        <v>16.529928099999999</v>
      </c>
      <c r="G2511">
        <v>80.616045799999995</v>
      </c>
      <c r="H2511">
        <v>520001</v>
      </c>
      <c r="I2511" t="s">
        <v>4148</v>
      </c>
    </row>
    <row r="2512" spans="1:9" x14ac:dyDescent="0.35">
      <c r="A2512">
        <v>140776</v>
      </c>
      <c r="B2512">
        <v>16.501143500000001</v>
      </c>
      <c r="C2512">
        <v>80.664138399999999</v>
      </c>
      <c r="D2512" t="s">
        <v>0</v>
      </c>
      <c r="E2512" t="s">
        <v>4149</v>
      </c>
      <c r="F2512">
        <v>16.529857</v>
      </c>
      <c r="G2512">
        <v>80.616071000000005</v>
      </c>
      <c r="H2512">
        <v>520007</v>
      </c>
      <c r="I2512" t="s">
        <v>4150</v>
      </c>
    </row>
    <row r="2513" spans="1:9" x14ac:dyDescent="0.35">
      <c r="A2513">
        <v>140776</v>
      </c>
      <c r="B2513">
        <v>16.501143500000001</v>
      </c>
      <c r="C2513">
        <v>80.664138399999999</v>
      </c>
      <c r="D2513" t="s">
        <v>155</v>
      </c>
      <c r="E2513" t="s">
        <v>4151</v>
      </c>
      <c r="F2513">
        <v>16.529945999999999</v>
      </c>
      <c r="G2513">
        <v>80.616117000000003</v>
      </c>
      <c r="H2513">
        <v>520001</v>
      </c>
      <c r="I2513" t="s">
        <v>4152</v>
      </c>
    </row>
    <row r="2514" spans="1:9" x14ac:dyDescent="0.35">
      <c r="A2514">
        <v>140776</v>
      </c>
      <c r="B2514">
        <v>16.501143500000001</v>
      </c>
      <c r="C2514">
        <v>80.664138399999999</v>
      </c>
      <c r="D2514" t="s">
        <v>0</v>
      </c>
      <c r="E2514" t="s">
        <v>4153</v>
      </c>
      <c r="F2514">
        <v>16.512494</v>
      </c>
      <c r="G2514">
        <v>80.614041</v>
      </c>
      <c r="H2514">
        <v>520001</v>
      </c>
      <c r="I2514" t="s">
        <v>4154</v>
      </c>
    </row>
    <row r="2515" spans="1:9" x14ac:dyDescent="0.35">
      <c r="A2515">
        <v>140776</v>
      </c>
      <c r="B2515">
        <v>16.501143500000001</v>
      </c>
      <c r="C2515">
        <v>80.664138399999999</v>
      </c>
      <c r="D2515" t="s">
        <v>310</v>
      </c>
      <c r="E2515" t="s">
        <v>4155</v>
      </c>
      <c r="F2515">
        <v>16.512288000000002</v>
      </c>
      <c r="G2515">
        <v>80.610727999999995</v>
      </c>
      <c r="H2515">
        <v>520001</v>
      </c>
      <c r="I2515" t="s">
        <v>4156</v>
      </c>
    </row>
    <row r="2516" spans="1:9" x14ac:dyDescent="0.35">
      <c r="A2516">
        <v>140776</v>
      </c>
      <c r="B2516">
        <v>16.501143500000001</v>
      </c>
      <c r="C2516">
        <v>80.664138399999999</v>
      </c>
      <c r="D2516" t="s">
        <v>155</v>
      </c>
      <c r="E2516" t="s">
        <v>4157</v>
      </c>
      <c r="F2516">
        <v>16.512506999999999</v>
      </c>
      <c r="G2516">
        <v>80.613941999999994</v>
      </c>
      <c r="H2516">
        <v>520001</v>
      </c>
      <c r="I2516" t="s">
        <v>4158</v>
      </c>
    </row>
    <row r="2517" spans="1:9" x14ac:dyDescent="0.35">
      <c r="A2517">
        <v>140776</v>
      </c>
      <c r="B2517">
        <v>16.501143500000001</v>
      </c>
      <c r="C2517">
        <v>80.664138399999999</v>
      </c>
      <c r="D2517" t="s">
        <v>155</v>
      </c>
      <c r="E2517" t="s">
        <v>4159</v>
      </c>
      <c r="F2517">
        <v>16.530715499999999</v>
      </c>
      <c r="G2517">
        <v>80.612656099999995</v>
      </c>
      <c r="H2517">
        <v>520001</v>
      </c>
      <c r="I2517" t="s">
        <v>4160</v>
      </c>
    </row>
    <row r="2518" spans="1:9" x14ac:dyDescent="0.35">
      <c r="A2518">
        <v>140776</v>
      </c>
      <c r="B2518">
        <v>16.501143500000001</v>
      </c>
      <c r="C2518">
        <v>80.664138399999999</v>
      </c>
      <c r="D2518" t="s">
        <v>0</v>
      </c>
      <c r="E2518" t="s">
        <v>4161</v>
      </c>
      <c r="F2518">
        <v>16.523029000000001</v>
      </c>
      <c r="G2518">
        <v>80.611885000000001</v>
      </c>
      <c r="H2518">
        <v>520001</v>
      </c>
      <c r="I2518" t="s">
        <v>4162</v>
      </c>
    </row>
    <row r="2519" spans="1:9" x14ac:dyDescent="0.35">
      <c r="A2519">
        <v>140776</v>
      </c>
      <c r="B2519">
        <v>16.501143500000001</v>
      </c>
      <c r="C2519">
        <v>80.664138399999999</v>
      </c>
      <c r="D2519" t="s">
        <v>0</v>
      </c>
      <c r="E2519" t="s">
        <v>4163</v>
      </c>
      <c r="F2519">
        <v>16.532419999999998</v>
      </c>
      <c r="G2519">
        <v>80.615460999999996</v>
      </c>
      <c r="H2519">
        <v>520001</v>
      </c>
      <c r="I2519" t="s">
        <v>4164</v>
      </c>
    </row>
    <row r="2520" spans="1:9" x14ac:dyDescent="0.35">
      <c r="A2520">
        <v>140776</v>
      </c>
      <c r="B2520">
        <v>16.501143500000001</v>
      </c>
      <c r="C2520">
        <v>80.664138399999999</v>
      </c>
      <c r="D2520" t="s">
        <v>0</v>
      </c>
      <c r="E2520" t="s">
        <v>4165</v>
      </c>
      <c r="F2520">
        <v>16.513883100000001</v>
      </c>
      <c r="G2520">
        <v>80.610624299999998</v>
      </c>
      <c r="H2520">
        <v>520001</v>
      </c>
      <c r="I2520" t="s">
        <v>4166</v>
      </c>
    </row>
    <row r="2521" spans="1:9" x14ac:dyDescent="0.35">
      <c r="A2521">
        <v>140776</v>
      </c>
      <c r="B2521">
        <v>16.501143500000001</v>
      </c>
      <c r="C2521">
        <v>80.664138399999999</v>
      </c>
      <c r="D2521" t="s">
        <v>0</v>
      </c>
      <c r="E2521" t="s">
        <v>4167</v>
      </c>
      <c r="F2521">
        <v>16.529927399999998</v>
      </c>
      <c r="G2521">
        <v>80.616046800000007</v>
      </c>
      <c r="H2521">
        <v>520015</v>
      </c>
      <c r="I2521" t="s">
        <v>4168</v>
      </c>
    </row>
    <row r="2522" spans="1:9" x14ac:dyDescent="0.35">
      <c r="A2522">
        <v>140776</v>
      </c>
      <c r="B2522">
        <v>16.501143500000001</v>
      </c>
      <c r="C2522">
        <v>80.664138399999999</v>
      </c>
      <c r="D2522" t="s">
        <v>0</v>
      </c>
      <c r="E2522" t="s">
        <v>4169</v>
      </c>
      <c r="F2522">
        <v>16.5299291</v>
      </c>
      <c r="G2522">
        <v>80.616040499999997</v>
      </c>
      <c r="H2522">
        <v>520001</v>
      </c>
      <c r="I2522" t="s">
        <v>4170</v>
      </c>
    </row>
    <row r="2523" spans="1:9" x14ac:dyDescent="0.35">
      <c r="A2523">
        <v>140776</v>
      </c>
      <c r="B2523">
        <v>16.501143500000001</v>
      </c>
      <c r="C2523">
        <v>80.664138399999999</v>
      </c>
      <c r="D2523" t="s">
        <v>0</v>
      </c>
      <c r="E2523" t="s">
        <v>4171</v>
      </c>
      <c r="F2523">
        <v>16.5299303</v>
      </c>
      <c r="G2523">
        <v>80.616035100000005</v>
      </c>
      <c r="H2523">
        <v>520015</v>
      </c>
      <c r="I2523" t="s">
        <v>4172</v>
      </c>
    </row>
    <row r="2524" spans="1:9" x14ac:dyDescent="0.35">
      <c r="A2524">
        <v>140776</v>
      </c>
      <c r="B2524">
        <v>16.501143500000001</v>
      </c>
      <c r="C2524">
        <v>80.664138399999999</v>
      </c>
      <c r="D2524" t="s">
        <v>0</v>
      </c>
      <c r="E2524" t="s">
        <v>4173</v>
      </c>
      <c r="F2524">
        <v>16.529931600000001</v>
      </c>
      <c r="G2524">
        <v>80.616024100000004</v>
      </c>
      <c r="H2524">
        <v>520015</v>
      </c>
      <c r="I2524" t="s">
        <v>4174</v>
      </c>
    </row>
    <row r="2525" spans="1:9" x14ac:dyDescent="0.35">
      <c r="A2525">
        <v>140776</v>
      </c>
      <c r="B2525">
        <v>16.501143500000001</v>
      </c>
      <c r="C2525">
        <v>80.664138399999999</v>
      </c>
      <c r="D2525" t="s">
        <v>155</v>
      </c>
      <c r="E2525" t="s">
        <v>4175</v>
      </c>
      <c r="F2525">
        <v>16.512667</v>
      </c>
      <c r="G2525">
        <v>80.614063999999999</v>
      </c>
      <c r="H2525">
        <v>520001</v>
      </c>
      <c r="I2525" t="s">
        <v>4176</v>
      </c>
    </row>
    <row r="2526" spans="1:9" x14ac:dyDescent="0.35">
      <c r="A2526">
        <v>140776</v>
      </c>
      <c r="B2526">
        <v>16.501143500000001</v>
      </c>
      <c r="C2526">
        <v>80.664138399999999</v>
      </c>
      <c r="D2526" t="s">
        <v>0</v>
      </c>
      <c r="E2526" t="s">
        <v>4177</v>
      </c>
      <c r="F2526">
        <v>16.522638000000001</v>
      </c>
      <c r="G2526">
        <v>80.611542999999998</v>
      </c>
      <c r="H2526">
        <v>520001</v>
      </c>
      <c r="I2526" t="s">
        <v>4178</v>
      </c>
    </row>
    <row r="2527" spans="1:9" x14ac:dyDescent="0.35">
      <c r="A2527">
        <v>140776</v>
      </c>
      <c r="B2527">
        <v>16.501143500000001</v>
      </c>
      <c r="C2527">
        <v>80.664138399999999</v>
      </c>
      <c r="D2527" t="s">
        <v>310</v>
      </c>
      <c r="E2527" t="s">
        <v>4179</v>
      </c>
      <c r="F2527">
        <v>16.529847</v>
      </c>
      <c r="G2527">
        <v>80.616131999999993</v>
      </c>
      <c r="H2527">
        <v>520001</v>
      </c>
      <c r="I2527" t="s">
        <v>4180</v>
      </c>
    </row>
    <row r="2528" spans="1:9" x14ac:dyDescent="0.35">
      <c r="A2528">
        <v>140776</v>
      </c>
      <c r="B2528">
        <v>16.501143500000001</v>
      </c>
      <c r="C2528">
        <v>80.664138399999999</v>
      </c>
      <c r="D2528" t="s">
        <v>2071</v>
      </c>
      <c r="E2528" t="s">
        <v>4181</v>
      </c>
      <c r="F2528">
        <v>16.539476000000001</v>
      </c>
      <c r="G2528">
        <v>80.613534999999999</v>
      </c>
      <c r="H2528">
        <v>520001</v>
      </c>
      <c r="I2528" t="s">
        <v>4182</v>
      </c>
    </row>
    <row r="2529" spans="1:9" x14ac:dyDescent="0.35">
      <c r="A2529">
        <v>140776</v>
      </c>
      <c r="B2529">
        <v>16.501143500000001</v>
      </c>
      <c r="C2529">
        <v>80.664138399999999</v>
      </c>
      <c r="D2529" t="s">
        <v>155</v>
      </c>
      <c r="E2529" t="s">
        <v>4183</v>
      </c>
      <c r="F2529">
        <v>16.513635000000001</v>
      </c>
      <c r="G2529">
        <v>80.61054</v>
      </c>
      <c r="H2529">
        <v>520001</v>
      </c>
      <c r="I2529" t="s">
        <v>4184</v>
      </c>
    </row>
    <row r="2530" spans="1:9" x14ac:dyDescent="0.35">
      <c r="A2530">
        <v>140776</v>
      </c>
      <c r="B2530">
        <v>16.501143500000001</v>
      </c>
      <c r="C2530">
        <v>80.664138399999999</v>
      </c>
      <c r="D2530" t="s">
        <v>0</v>
      </c>
      <c r="E2530" t="s">
        <v>4185</v>
      </c>
      <c r="F2530">
        <v>16.522214000000002</v>
      </c>
      <c r="G2530">
        <v>80.616726</v>
      </c>
      <c r="H2530">
        <v>520001</v>
      </c>
      <c r="I2530" t="s">
        <v>4186</v>
      </c>
    </row>
    <row r="2531" spans="1:9" x14ac:dyDescent="0.35">
      <c r="A2531">
        <v>140776</v>
      </c>
      <c r="B2531">
        <v>16.501143500000001</v>
      </c>
      <c r="C2531">
        <v>80.664138399999999</v>
      </c>
      <c r="D2531" t="s">
        <v>155</v>
      </c>
      <c r="E2531" t="s">
        <v>4187</v>
      </c>
      <c r="F2531">
        <v>16.529933</v>
      </c>
      <c r="G2531">
        <v>80.616006900000002</v>
      </c>
      <c r="H2531">
        <v>521108</v>
      </c>
      <c r="I2531" t="s">
        <v>4188</v>
      </c>
    </row>
    <row r="2532" spans="1:9" x14ac:dyDescent="0.35">
      <c r="A2532">
        <v>140776</v>
      </c>
      <c r="B2532">
        <v>16.501143500000001</v>
      </c>
      <c r="C2532">
        <v>80.664138399999999</v>
      </c>
      <c r="D2532" t="s">
        <v>0</v>
      </c>
      <c r="E2532" t="s">
        <v>4189</v>
      </c>
      <c r="F2532">
        <v>16.529931900000001</v>
      </c>
      <c r="G2532">
        <v>80.616007300000007</v>
      </c>
      <c r="H2532">
        <v>520013</v>
      </c>
      <c r="I2532" t="s">
        <v>4190</v>
      </c>
    </row>
    <row r="2533" spans="1:9" x14ac:dyDescent="0.35">
      <c r="A2533">
        <v>140776</v>
      </c>
      <c r="B2533">
        <v>16.501143500000001</v>
      </c>
      <c r="C2533">
        <v>80.664138399999999</v>
      </c>
      <c r="D2533" t="s">
        <v>0</v>
      </c>
      <c r="E2533" t="s">
        <v>4191</v>
      </c>
      <c r="F2533">
        <v>16.530009</v>
      </c>
      <c r="G2533">
        <v>80.616174999999998</v>
      </c>
      <c r="H2533">
        <v>520001</v>
      </c>
      <c r="I2533" t="s">
        <v>4192</v>
      </c>
    </row>
    <row r="2534" spans="1:9" x14ac:dyDescent="0.35">
      <c r="A2534">
        <v>140776</v>
      </c>
      <c r="B2534">
        <v>16.501143500000001</v>
      </c>
      <c r="C2534">
        <v>80.664138399999999</v>
      </c>
      <c r="D2534" t="s">
        <v>0</v>
      </c>
      <c r="E2534" t="s">
        <v>4193</v>
      </c>
      <c r="F2534">
        <v>16.529906</v>
      </c>
      <c r="G2534">
        <v>80.616242999999997</v>
      </c>
      <c r="H2534">
        <v>520007</v>
      </c>
      <c r="I2534" t="s">
        <v>4194</v>
      </c>
    </row>
    <row r="2535" spans="1:9" x14ac:dyDescent="0.35">
      <c r="A2535">
        <v>140776</v>
      </c>
      <c r="B2535">
        <v>16.501143500000001</v>
      </c>
      <c r="C2535">
        <v>80.664138399999999</v>
      </c>
      <c r="D2535" t="s">
        <v>0</v>
      </c>
      <c r="E2535" t="s">
        <v>4195</v>
      </c>
      <c r="F2535">
        <v>16.529765999999999</v>
      </c>
      <c r="G2535">
        <v>80.615978999999996</v>
      </c>
      <c r="H2535">
        <v>520015</v>
      </c>
      <c r="I2535" t="s">
        <v>4196</v>
      </c>
    </row>
    <row r="2536" spans="1:9" x14ac:dyDescent="0.35">
      <c r="A2536">
        <v>140776</v>
      </c>
      <c r="B2536">
        <v>16.501143500000001</v>
      </c>
      <c r="C2536">
        <v>80.664138399999999</v>
      </c>
      <c r="D2536" t="s">
        <v>0</v>
      </c>
      <c r="E2536" t="s">
        <v>4197</v>
      </c>
      <c r="F2536">
        <v>16.529937</v>
      </c>
      <c r="G2536">
        <v>80.616202999999999</v>
      </c>
      <c r="H2536">
        <v>520015</v>
      </c>
      <c r="I2536" t="s">
        <v>4198</v>
      </c>
    </row>
    <row r="2537" spans="1:9" x14ac:dyDescent="0.35">
      <c r="A2537">
        <v>140776</v>
      </c>
      <c r="B2537">
        <v>16.501143500000001</v>
      </c>
      <c r="C2537">
        <v>80.664138399999999</v>
      </c>
      <c r="D2537" t="s">
        <v>0</v>
      </c>
      <c r="E2537" t="s">
        <v>4199</v>
      </c>
      <c r="F2537">
        <v>16.529928300000002</v>
      </c>
      <c r="G2537">
        <v>80.616044099999996</v>
      </c>
      <c r="H2537">
        <v>520007</v>
      </c>
      <c r="I2537" t="s">
        <v>4200</v>
      </c>
    </row>
    <row r="2538" spans="1:9" x14ac:dyDescent="0.35">
      <c r="A2538">
        <v>140776</v>
      </c>
      <c r="B2538">
        <v>16.501143500000001</v>
      </c>
      <c r="C2538">
        <v>80.664138399999999</v>
      </c>
      <c r="D2538" t="s">
        <v>0</v>
      </c>
      <c r="E2538" t="s">
        <v>4201</v>
      </c>
      <c r="F2538">
        <v>16.529836</v>
      </c>
      <c r="G2538">
        <v>80.616110000000006</v>
      </c>
      <c r="H2538">
        <v>520015</v>
      </c>
      <c r="I2538" t="s">
        <v>4202</v>
      </c>
    </row>
    <row r="2539" spans="1:9" x14ac:dyDescent="0.35">
      <c r="A2539">
        <v>140776</v>
      </c>
      <c r="B2539">
        <v>16.501143500000001</v>
      </c>
      <c r="C2539">
        <v>80.664138399999999</v>
      </c>
      <c r="D2539" t="s">
        <v>0</v>
      </c>
      <c r="E2539" t="s">
        <v>4203</v>
      </c>
      <c r="F2539">
        <v>16.529927900000001</v>
      </c>
      <c r="G2539">
        <v>80.616043000000005</v>
      </c>
      <c r="H2539">
        <v>520015</v>
      </c>
      <c r="I2539" t="s">
        <v>4174</v>
      </c>
    </row>
    <row r="2540" spans="1:9" x14ac:dyDescent="0.35">
      <c r="A2540">
        <v>140776</v>
      </c>
      <c r="B2540">
        <v>16.501143500000001</v>
      </c>
      <c r="C2540">
        <v>80.664138399999999</v>
      </c>
      <c r="D2540" t="s">
        <v>0</v>
      </c>
      <c r="E2540" t="s">
        <v>4204</v>
      </c>
      <c r="F2540">
        <v>16.529871</v>
      </c>
      <c r="G2540">
        <v>80.616122000000004</v>
      </c>
      <c r="H2540">
        <v>520007</v>
      </c>
      <c r="I2540" t="s">
        <v>4205</v>
      </c>
    </row>
    <row r="2541" spans="1:9" x14ac:dyDescent="0.35">
      <c r="A2541">
        <v>140776</v>
      </c>
      <c r="B2541">
        <v>16.501143500000001</v>
      </c>
      <c r="C2541">
        <v>80.664138399999999</v>
      </c>
      <c r="D2541" t="s">
        <v>0</v>
      </c>
      <c r="E2541" t="s">
        <v>4206</v>
      </c>
      <c r="F2541">
        <v>16.529971</v>
      </c>
      <c r="G2541">
        <v>80.616259999999997</v>
      </c>
      <c r="H2541">
        <v>520001</v>
      </c>
      <c r="I2541" t="s">
        <v>4176</v>
      </c>
    </row>
    <row r="2542" spans="1:9" x14ac:dyDescent="0.35">
      <c r="A2542">
        <v>140776</v>
      </c>
      <c r="B2542">
        <v>16.501143500000001</v>
      </c>
      <c r="C2542">
        <v>80.664138399999999</v>
      </c>
      <c r="D2542" t="s">
        <v>155</v>
      </c>
      <c r="E2542" t="s">
        <v>4207</v>
      </c>
      <c r="F2542">
        <v>16.521729000000001</v>
      </c>
      <c r="G2542">
        <v>80.613128000000003</v>
      </c>
      <c r="H2542">
        <v>520001</v>
      </c>
      <c r="I2542" t="s">
        <v>4208</v>
      </c>
    </row>
    <row r="2543" spans="1:9" x14ac:dyDescent="0.35">
      <c r="A2543">
        <v>140776</v>
      </c>
      <c r="B2543">
        <v>16.501143500000001</v>
      </c>
      <c r="C2543">
        <v>80.664138399999999</v>
      </c>
      <c r="D2543" t="s">
        <v>155</v>
      </c>
      <c r="E2543" t="s">
        <v>4209</v>
      </c>
      <c r="F2543">
        <v>16.521329999999999</v>
      </c>
      <c r="G2543">
        <v>80.613338999999996</v>
      </c>
      <c r="H2543">
        <v>520001</v>
      </c>
      <c r="I2543" t="s">
        <v>4208</v>
      </c>
    </row>
    <row r="2544" spans="1:9" x14ac:dyDescent="0.35">
      <c r="A2544">
        <v>140776</v>
      </c>
      <c r="B2544">
        <v>16.501143500000001</v>
      </c>
      <c r="C2544">
        <v>80.664138399999999</v>
      </c>
      <c r="D2544" t="s">
        <v>2071</v>
      </c>
      <c r="E2544" t="s">
        <v>4210</v>
      </c>
      <c r="F2544">
        <v>16.539092</v>
      </c>
      <c r="G2544">
        <v>80.613560000000007</v>
      </c>
      <c r="H2544">
        <v>520001</v>
      </c>
      <c r="I2544" t="s">
        <v>4211</v>
      </c>
    </row>
    <row r="2545" spans="1:9" x14ac:dyDescent="0.35">
      <c r="A2545">
        <v>140776</v>
      </c>
      <c r="B2545">
        <v>16.501143500000001</v>
      </c>
      <c r="C2545">
        <v>80.664138399999999</v>
      </c>
      <c r="D2545" t="s">
        <v>0</v>
      </c>
      <c r="E2545" t="s">
        <v>4212</v>
      </c>
      <c r="F2545">
        <v>16.529907999999999</v>
      </c>
      <c r="G2545">
        <v>80.616056999999998</v>
      </c>
      <c r="H2545">
        <v>520012</v>
      </c>
      <c r="I2545" t="s">
        <v>4213</v>
      </c>
    </row>
    <row r="2546" spans="1:9" x14ac:dyDescent="0.35">
      <c r="A2546">
        <v>140776</v>
      </c>
      <c r="B2546">
        <v>16.501143500000001</v>
      </c>
      <c r="C2546">
        <v>80.664138399999999</v>
      </c>
      <c r="D2546" t="s">
        <v>0</v>
      </c>
      <c r="E2546" t="s">
        <v>4214</v>
      </c>
      <c r="F2546">
        <v>16.529927900000001</v>
      </c>
      <c r="G2546">
        <v>80.616046699999998</v>
      </c>
      <c r="H2546">
        <v>520010</v>
      </c>
      <c r="I2546" t="s">
        <v>4215</v>
      </c>
    </row>
    <row r="2547" spans="1:9" x14ac:dyDescent="0.35">
      <c r="A2547">
        <v>140776</v>
      </c>
      <c r="B2547">
        <v>16.501143500000001</v>
      </c>
      <c r="C2547">
        <v>80.664138399999999</v>
      </c>
      <c r="D2547" t="s">
        <v>0</v>
      </c>
      <c r="E2547" t="s">
        <v>4216</v>
      </c>
      <c r="F2547">
        <v>16.529941000000001</v>
      </c>
      <c r="G2547">
        <v>80.616135999999997</v>
      </c>
      <c r="H2547">
        <v>520007</v>
      </c>
      <c r="I2547" t="s">
        <v>4217</v>
      </c>
    </row>
    <row r="2548" spans="1:9" x14ac:dyDescent="0.35">
      <c r="A2548">
        <v>140776</v>
      </c>
      <c r="B2548">
        <v>16.501143500000001</v>
      </c>
      <c r="C2548">
        <v>80.664138399999999</v>
      </c>
      <c r="D2548" t="s">
        <v>0</v>
      </c>
      <c r="E2548" t="s">
        <v>4218</v>
      </c>
      <c r="F2548">
        <v>16.529924999999999</v>
      </c>
      <c r="G2548">
        <v>80.616056999999998</v>
      </c>
      <c r="H2548">
        <v>520015</v>
      </c>
      <c r="I2548" t="s">
        <v>4219</v>
      </c>
    </row>
    <row r="2549" spans="1:9" x14ac:dyDescent="0.35">
      <c r="A2549">
        <v>140776</v>
      </c>
      <c r="B2549">
        <v>16.501143500000001</v>
      </c>
      <c r="C2549">
        <v>80.664138399999999</v>
      </c>
      <c r="D2549" t="s">
        <v>0</v>
      </c>
      <c r="E2549" t="s">
        <v>4220</v>
      </c>
      <c r="F2549">
        <v>16.529928300000002</v>
      </c>
      <c r="G2549">
        <v>80.616043000000005</v>
      </c>
      <c r="H2549">
        <v>520015</v>
      </c>
      <c r="I2549" t="s">
        <v>4221</v>
      </c>
    </row>
    <row r="2550" spans="1:9" x14ac:dyDescent="0.35">
      <c r="A2550">
        <v>140776</v>
      </c>
      <c r="B2550">
        <v>16.501143500000001</v>
      </c>
      <c r="C2550">
        <v>80.664138399999999</v>
      </c>
      <c r="D2550" t="s">
        <v>0</v>
      </c>
      <c r="E2550" t="s">
        <v>4222</v>
      </c>
      <c r="F2550">
        <v>16.526073</v>
      </c>
      <c r="G2550">
        <v>80.611294999999998</v>
      </c>
      <c r="H2550">
        <v>520001</v>
      </c>
      <c r="I2550" t="s">
        <v>4223</v>
      </c>
    </row>
    <row r="2551" spans="1:9" x14ac:dyDescent="0.35">
      <c r="A2551">
        <v>140776</v>
      </c>
      <c r="B2551">
        <v>16.501143500000001</v>
      </c>
      <c r="C2551">
        <v>80.664138399999999</v>
      </c>
      <c r="D2551" t="s">
        <v>0</v>
      </c>
      <c r="E2551" t="s">
        <v>4224</v>
      </c>
      <c r="F2551">
        <v>16.529927000000001</v>
      </c>
      <c r="G2551">
        <v>80.616046900000001</v>
      </c>
      <c r="H2551">
        <v>520012</v>
      </c>
      <c r="I2551" t="s">
        <v>4225</v>
      </c>
    </row>
    <row r="2552" spans="1:9" x14ac:dyDescent="0.35">
      <c r="A2552">
        <v>140776</v>
      </c>
      <c r="B2552">
        <v>16.501143500000001</v>
      </c>
      <c r="C2552">
        <v>80.664138399999999</v>
      </c>
      <c r="D2552" t="s">
        <v>378</v>
      </c>
      <c r="E2552" t="s">
        <v>4226</v>
      </c>
      <c r="F2552">
        <v>16.529928300000002</v>
      </c>
      <c r="G2552">
        <v>80.616041800000005</v>
      </c>
      <c r="H2552">
        <v>520001</v>
      </c>
      <c r="I2552" t="s">
        <v>4227</v>
      </c>
    </row>
    <row r="2553" spans="1:9" x14ac:dyDescent="0.35">
      <c r="A2553">
        <v>140776</v>
      </c>
      <c r="B2553">
        <v>16.501143500000001</v>
      </c>
      <c r="C2553">
        <v>80.664138399999999</v>
      </c>
      <c r="D2553" t="s">
        <v>120</v>
      </c>
      <c r="E2553" t="s">
        <v>4228</v>
      </c>
      <c r="F2553">
        <v>16.529826</v>
      </c>
      <c r="G2553">
        <v>80.616060000000004</v>
      </c>
      <c r="H2553">
        <v>520015</v>
      </c>
      <c r="I2553" t="s">
        <v>4229</v>
      </c>
    </row>
    <row r="2554" spans="1:9" x14ac:dyDescent="0.35">
      <c r="A2554">
        <v>140776</v>
      </c>
      <c r="B2554">
        <v>16.501143500000001</v>
      </c>
      <c r="C2554">
        <v>80.664138399999999</v>
      </c>
      <c r="D2554" t="s">
        <v>0</v>
      </c>
      <c r="E2554" t="s">
        <v>4230</v>
      </c>
      <c r="F2554">
        <v>16.529928200000001</v>
      </c>
      <c r="G2554">
        <v>80.616044099999996</v>
      </c>
      <c r="H2554">
        <v>520015</v>
      </c>
      <c r="I2554" t="s">
        <v>4231</v>
      </c>
    </row>
    <row r="2555" spans="1:9" x14ac:dyDescent="0.35">
      <c r="A2555">
        <v>140776</v>
      </c>
      <c r="B2555">
        <v>16.501143500000001</v>
      </c>
      <c r="C2555">
        <v>80.664138399999999</v>
      </c>
      <c r="D2555" t="s">
        <v>0</v>
      </c>
      <c r="E2555" t="s">
        <v>4232</v>
      </c>
      <c r="F2555">
        <v>16.529927900000001</v>
      </c>
      <c r="G2555">
        <v>80.616046699999998</v>
      </c>
      <c r="H2555">
        <v>520015</v>
      </c>
      <c r="I2555" t="s">
        <v>4233</v>
      </c>
    </row>
    <row r="2556" spans="1:9" x14ac:dyDescent="0.35">
      <c r="A2556">
        <v>140776</v>
      </c>
      <c r="B2556">
        <v>16.501143500000001</v>
      </c>
      <c r="C2556">
        <v>80.664138399999999</v>
      </c>
      <c r="D2556" t="s">
        <v>120</v>
      </c>
      <c r="E2556" t="s">
        <v>4234</v>
      </c>
      <c r="F2556">
        <v>16.513217999999998</v>
      </c>
      <c r="G2556">
        <v>80.610498899999996</v>
      </c>
      <c r="H2556">
        <v>522501</v>
      </c>
      <c r="I2556" t="s">
        <v>43</v>
      </c>
    </row>
    <row r="2557" spans="1:9" x14ac:dyDescent="0.35">
      <c r="A2557">
        <v>140776</v>
      </c>
      <c r="B2557">
        <v>16.501143500000001</v>
      </c>
      <c r="C2557">
        <v>80.664138399999999</v>
      </c>
      <c r="D2557" t="s">
        <v>155</v>
      </c>
      <c r="E2557" t="s">
        <v>4235</v>
      </c>
      <c r="F2557">
        <v>16.529792</v>
      </c>
      <c r="G2557">
        <v>80.616164999999995</v>
      </c>
      <c r="H2557">
        <v>520001</v>
      </c>
      <c r="I2557" t="s">
        <v>4236</v>
      </c>
    </row>
    <row r="2558" spans="1:9" x14ac:dyDescent="0.35">
      <c r="A2558">
        <v>140776</v>
      </c>
      <c r="B2558">
        <v>16.501143500000001</v>
      </c>
      <c r="C2558">
        <v>80.664138399999999</v>
      </c>
      <c r="D2558" t="s">
        <v>0</v>
      </c>
      <c r="E2558" t="s">
        <v>4237</v>
      </c>
      <c r="F2558">
        <v>16.524442000000001</v>
      </c>
      <c r="G2558">
        <v>80.611452999999997</v>
      </c>
      <c r="H2558">
        <v>520001</v>
      </c>
      <c r="I2558" t="s">
        <v>4238</v>
      </c>
    </row>
    <row r="2559" spans="1:9" x14ac:dyDescent="0.35">
      <c r="A2559">
        <v>140776</v>
      </c>
      <c r="B2559">
        <v>16.501143500000001</v>
      </c>
      <c r="C2559">
        <v>80.664138399999999</v>
      </c>
      <c r="D2559" t="s">
        <v>0</v>
      </c>
      <c r="E2559" t="s">
        <v>4239</v>
      </c>
      <c r="F2559">
        <v>16.5299315</v>
      </c>
      <c r="G2559">
        <v>80.6160225</v>
      </c>
      <c r="H2559">
        <v>522503</v>
      </c>
      <c r="I2559" t="s">
        <v>4240</v>
      </c>
    </row>
    <row r="2560" spans="1:9" x14ac:dyDescent="0.35">
      <c r="A2560">
        <v>140776</v>
      </c>
      <c r="B2560">
        <v>16.501143500000001</v>
      </c>
      <c r="C2560">
        <v>80.664138399999999</v>
      </c>
      <c r="D2560" t="s">
        <v>0</v>
      </c>
      <c r="E2560" t="s">
        <v>4241</v>
      </c>
      <c r="F2560">
        <v>16.5299257</v>
      </c>
      <c r="G2560">
        <v>80.6160438</v>
      </c>
      <c r="H2560">
        <v>520008</v>
      </c>
      <c r="I2560" t="s">
        <v>4242</v>
      </c>
    </row>
    <row r="2561" spans="1:9" x14ac:dyDescent="0.35">
      <c r="A2561">
        <v>140776</v>
      </c>
      <c r="B2561">
        <v>16.501143500000001</v>
      </c>
      <c r="C2561">
        <v>80.664138399999999</v>
      </c>
      <c r="D2561" t="s">
        <v>0</v>
      </c>
      <c r="E2561" t="s">
        <v>4243</v>
      </c>
      <c r="F2561">
        <v>16.530003000000001</v>
      </c>
      <c r="G2561">
        <v>80.616335000000007</v>
      </c>
      <c r="H2561">
        <v>520010</v>
      </c>
      <c r="I2561" t="s">
        <v>4244</v>
      </c>
    </row>
    <row r="2562" spans="1:9" x14ac:dyDescent="0.35">
      <c r="A2562">
        <v>140776</v>
      </c>
      <c r="B2562">
        <v>16.501143500000001</v>
      </c>
      <c r="C2562">
        <v>80.664138399999999</v>
      </c>
      <c r="D2562" t="s">
        <v>0</v>
      </c>
      <c r="E2562" t="s">
        <v>4245</v>
      </c>
      <c r="F2562">
        <v>16.529817999999999</v>
      </c>
      <c r="G2562">
        <v>80.616067000000001</v>
      </c>
      <c r="H2562">
        <v>520010</v>
      </c>
      <c r="I2562" t="s">
        <v>4244</v>
      </c>
    </row>
    <row r="2563" spans="1:9" x14ac:dyDescent="0.35">
      <c r="A2563">
        <v>140776</v>
      </c>
      <c r="B2563">
        <v>16.501143500000001</v>
      </c>
      <c r="C2563">
        <v>80.664138399999999</v>
      </c>
      <c r="D2563" t="s">
        <v>0</v>
      </c>
      <c r="E2563" t="s">
        <v>4246</v>
      </c>
      <c r="F2563">
        <v>16.529858999999998</v>
      </c>
      <c r="G2563">
        <v>80.616101999999998</v>
      </c>
      <c r="H2563">
        <v>520007</v>
      </c>
      <c r="I2563" t="s">
        <v>4247</v>
      </c>
    </row>
    <row r="2564" spans="1:9" x14ac:dyDescent="0.35">
      <c r="A2564">
        <v>140776</v>
      </c>
      <c r="B2564">
        <v>16.501143500000001</v>
      </c>
      <c r="C2564">
        <v>80.664138399999999</v>
      </c>
      <c r="D2564" t="s">
        <v>0</v>
      </c>
      <c r="E2564" t="s">
        <v>4248</v>
      </c>
      <c r="F2564">
        <v>16.530007000000001</v>
      </c>
      <c r="G2564">
        <v>80.616179000000002</v>
      </c>
      <c r="H2564">
        <v>520007</v>
      </c>
      <c r="I2564" t="s">
        <v>4249</v>
      </c>
    </row>
    <row r="2565" spans="1:9" x14ac:dyDescent="0.35">
      <c r="A2565">
        <v>140776</v>
      </c>
      <c r="B2565">
        <v>16.501143500000001</v>
      </c>
      <c r="C2565">
        <v>80.664138399999999</v>
      </c>
      <c r="D2565" t="s">
        <v>0</v>
      </c>
      <c r="E2565" t="s">
        <v>4250</v>
      </c>
      <c r="F2565">
        <v>16.529931300000001</v>
      </c>
      <c r="G2565">
        <v>80.6160237</v>
      </c>
      <c r="H2565">
        <v>521212</v>
      </c>
      <c r="I2565" t="s">
        <v>4251</v>
      </c>
    </row>
    <row r="2566" spans="1:9" x14ac:dyDescent="0.35">
      <c r="A2566">
        <v>140776</v>
      </c>
      <c r="B2566">
        <v>16.501143500000001</v>
      </c>
      <c r="C2566">
        <v>80.664138399999999</v>
      </c>
      <c r="D2566" t="s">
        <v>0</v>
      </c>
      <c r="E2566" t="s">
        <v>4252</v>
      </c>
      <c r="F2566">
        <v>16.512606999999999</v>
      </c>
      <c r="G2566">
        <v>80.614067000000006</v>
      </c>
      <c r="H2566">
        <v>522501</v>
      </c>
      <c r="I2566" t="s">
        <v>43</v>
      </c>
    </row>
    <row r="2567" spans="1:9" x14ac:dyDescent="0.35">
      <c r="A2567">
        <v>140776</v>
      </c>
      <c r="B2567">
        <v>16.501143500000001</v>
      </c>
      <c r="C2567">
        <v>80.664138399999999</v>
      </c>
      <c r="D2567" t="s">
        <v>0</v>
      </c>
      <c r="E2567" t="s">
        <v>4253</v>
      </c>
      <c r="F2567">
        <v>16.525970999999998</v>
      </c>
      <c r="G2567">
        <v>80.611382000000006</v>
      </c>
      <c r="H2567">
        <v>520001</v>
      </c>
      <c r="I2567" t="s">
        <v>4223</v>
      </c>
    </row>
    <row r="2568" spans="1:9" x14ac:dyDescent="0.35">
      <c r="A2568">
        <v>140776</v>
      </c>
      <c r="B2568">
        <v>16.501143500000001</v>
      </c>
      <c r="C2568">
        <v>80.664138399999999</v>
      </c>
      <c r="D2568" t="s">
        <v>155</v>
      </c>
      <c r="E2568" t="s">
        <v>4254</v>
      </c>
      <c r="F2568">
        <v>16.533363999999999</v>
      </c>
      <c r="G2568">
        <v>80.615949999999998</v>
      </c>
      <c r="H2568">
        <v>520001</v>
      </c>
      <c r="I2568" t="s">
        <v>4255</v>
      </c>
    </row>
    <row r="2569" spans="1:9" x14ac:dyDescent="0.35">
      <c r="A2569">
        <v>140776</v>
      </c>
      <c r="B2569">
        <v>16.501143500000001</v>
      </c>
      <c r="C2569">
        <v>80.664138399999999</v>
      </c>
      <c r="D2569" t="s">
        <v>0</v>
      </c>
      <c r="E2569" t="s">
        <v>4256</v>
      </c>
      <c r="F2569">
        <v>16.533722000000001</v>
      </c>
      <c r="G2569">
        <v>80.615983999999997</v>
      </c>
      <c r="H2569">
        <v>520001</v>
      </c>
      <c r="I2569" t="s">
        <v>4257</v>
      </c>
    </row>
    <row r="2570" spans="1:9" x14ac:dyDescent="0.35">
      <c r="A2570">
        <v>140776</v>
      </c>
      <c r="B2570">
        <v>16.501143500000001</v>
      </c>
      <c r="C2570">
        <v>80.664138399999999</v>
      </c>
      <c r="D2570" t="s">
        <v>0</v>
      </c>
      <c r="E2570" t="s">
        <v>4258</v>
      </c>
      <c r="F2570">
        <v>16.530329999999999</v>
      </c>
      <c r="G2570">
        <v>80.616657000000004</v>
      </c>
      <c r="H2570">
        <v>520001</v>
      </c>
      <c r="I2570" t="s">
        <v>4259</v>
      </c>
    </row>
    <row r="2571" spans="1:9" x14ac:dyDescent="0.35">
      <c r="A2571">
        <v>140776</v>
      </c>
      <c r="B2571">
        <v>16.501143500000001</v>
      </c>
      <c r="C2571">
        <v>80.664138399999999</v>
      </c>
      <c r="D2571" t="s">
        <v>0</v>
      </c>
      <c r="E2571" t="s">
        <v>4260</v>
      </c>
      <c r="F2571">
        <v>16.512647000000001</v>
      </c>
      <c r="G2571">
        <v>80.613532000000006</v>
      </c>
      <c r="H2571">
        <v>520001</v>
      </c>
      <c r="I2571" t="s">
        <v>4261</v>
      </c>
    </row>
    <row r="2572" spans="1:9" x14ac:dyDescent="0.35">
      <c r="A2572">
        <v>140776</v>
      </c>
      <c r="B2572">
        <v>16.501143500000001</v>
      </c>
      <c r="C2572">
        <v>80.664138399999999</v>
      </c>
      <c r="D2572" t="s">
        <v>0</v>
      </c>
      <c r="E2572" t="s">
        <v>4262</v>
      </c>
      <c r="F2572">
        <v>16.530014000000001</v>
      </c>
      <c r="G2572">
        <v>80.616398000000004</v>
      </c>
      <c r="H2572">
        <v>520003</v>
      </c>
      <c r="I2572" t="s">
        <v>4263</v>
      </c>
    </row>
    <row r="2573" spans="1:9" x14ac:dyDescent="0.35">
      <c r="A2573">
        <v>140776</v>
      </c>
      <c r="B2573">
        <v>16.501143500000001</v>
      </c>
      <c r="C2573">
        <v>80.664138399999999</v>
      </c>
      <c r="D2573" t="s">
        <v>0</v>
      </c>
      <c r="E2573" t="s">
        <v>4264</v>
      </c>
      <c r="F2573">
        <v>16.529982</v>
      </c>
      <c r="G2573">
        <v>80.616189000000006</v>
      </c>
      <c r="H2573">
        <v>520001</v>
      </c>
      <c r="I2573" t="s">
        <v>4265</v>
      </c>
    </row>
    <row r="2574" spans="1:9" x14ac:dyDescent="0.35">
      <c r="A2574">
        <v>140776</v>
      </c>
      <c r="B2574">
        <v>16.501143500000001</v>
      </c>
      <c r="C2574">
        <v>80.664138399999999</v>
      </c>
      <c r="D2574" t="s">
        <v>0</v>
      </c>
      <c r="E2574" t="s">
        <v>4266</v>
      </c>
      <c r="F2574">
        <v>16.529945000000001</v>
      </c>
      <c r="G2574">
        <v>80.616152</v>
      </c>
      <c r="H2574">
        <v>520001</v>
      </c>
      <c r="I2574" t="s">
        <v>4267</v>
      </c>
    </row>
    <row r="2575" spans="1:9" x14ac:dyDescent="0.35">
      <c r="A2575">
        <v>140776</v>
      </c>
      <c r="B2575">
        <v>16.501143500000001</v>
      </c>
      <c r="C2575">
        <v>80.664138399999999</v>
      </c>
      <c r="D2575" t="s">
        <v>0</v>
      </c>
      <c r="E2575" t="s">
        <v>4268</v>
      </c>
      <c r="F2575">
        <v>16.529803999999999</v>
      </c>
      <c r="G2575">
        <v>80.616111000000004</v>
      </c>
      <c r="H2575">
        <v>520015</v>
      </c>
      <c r="I2575" t="s">
        <v>4269</v>
      </c>
    </row>
    <row r="2576" spans="1:9" x14ac:dyDescent="0.35">
      <c r="A2576">
        <v>140776</v>
      </c>
      <c r="B2576">
        <v>16.501143500000001</v>
      </c>
      <c r="C2576">
        <v>80.664138399999999</v>
      </c>
      <c r="D2576" t="s">
        <v>0</v>
      </c>
      <c r="E2576" t="s">
        <v>4270</v>
      </c>
      <c r="F2576">
        <v>16.529914999999999</v>
      </c>
      <c r="G2576">
        <v>80.616123000000002</v>
      </c>
      <c r="H2576">
        <v>520001</v>
      </c>
      <c r="I2576" t="s">
        <v>4067</v>
      </c>
    </row>
    <row r="2577" spans="1:9" x14ac:dyDescent="0.35">
      <c r="A2577">
        <v>140776</v>
      </c>
      <c r="B2577">
        <v>16.501143500000001</v>
      </c>
      <c r="C2577">
        <v>80.664138399999999</v>
      </c>
      <c r="D2577" t="s">
        <v>0</v>
      </c>
      <c r="E2577" t="s">
        <v>4271</v>
      </c>
      <c r="F2577">
        <v>16.513332999999999</v>
      </c>
      <c r="G2577">
        <v>80.610409000000004</v>
      </c>
      <c r="H2577">
        <v>520001</v>
      </c>
      <c r="I2577" t="s">
        <v>4272</v>
      </c>
    </row>
    <row r="2578" spans="1:9" x14ac:dyDescent="0.35">
      <c r="A2578">
        <v>140776</v>
      </c>
      <c r="B2578">
        <v>16.501143500000001</v>
      </c>
      <c r="C2578">
        <v>80.664138399999999</v>
      </c>
      <c r="D2578" t="s">
        <v>310</v>
      </c>
      <c r="E2578" t="s">
        <v>4273</v>
      </c>
      <c r="F2578">
        <v>16.512924999999999</v>
      </c>
      <c r="G2578">
        <v>80.611260000000001</v>
      </c>
      <c r="H2578">
        <v>520001</v>
      </c>
      <c r="I2578" t="s">
        <v>4274</v>
      </c>
    </row>
    <row r="2579" spans="1:9" x14ac:dyDescent="0.35">
      <c r="A2579">
        <v>140776</v>
      </c>
      <c r="B2579">
        <v>16.501143500000001</v>
      </c>
      <c r="C2579">
        <v>80.664138399999999</v>
      </c>
      <c r="D2579" t="s">
        <v>155</v>
      </c>
      <c r="E2579" t="s">
        <v>4275</v>
      </c>
      <c r="F2579">
        <v>16.532118000000001</v>
      </c>
      <c r="G2579">
        <v>80.613119999999995</v>
      </c>
      <c r="H2579">
        <v>520001</v>
      </c>
      <c r="I2579" t="s">
        <v>4182</v>
      </c>
    </row>
    <row r="2580" spans="1:9" x14ac:dyDescent="0.35">
      <c r="A2580">
        <v>140776</v>
      </c>
      <c r="B2580">
        <v>16.501143500000001</v>
      </c>
      <c r="C2580">
        <v>80.664138399999999</v>
      </c>
      <c r="D2580" t="s">
        <v>155</v>
      </c>
      <c r="E2580" t="s">
        <v>4276</v>
      </c>
      <c r="F2580">
        <v>16.533971999999999</v>
      </c>
      <c r="G2580">
        <v>80.613536999999994</v>
      </c>
      <c r="H2580">
        <v>520001</v>
      </c>
      <c r="I2580" t="s">
        <v>4277</v>
      </c>
    </row>
    <row r="2581" spans="1:9" x14ac:dyDescent="0.35">
      <c r="A2581">
        <v>140776</v>
      </c>
      <c r="B2581">
        <v>16.501143500000001</v>
      </c>
      <c r="C2581">
        <v>80.664138399999999</v>
      </c>
      <c r="D2581" t="s">
        <v>155</v>
      </c>
      <c r="E2581" t="s">
        <v>4278</v>
      </c>
      <c r="F2581">
        <v>16.530329999999999</v>
      </c>
      <c r="G2581">
        <v>80.616553999999994</v>
      </c>
      <c r="H2581">
        <v>520001</v>
      </c>
      <c r="I2581" t="s">
        <v>4279</v>
      </c>
    </row>
    <row r="2582" spans="1:9" x14ac:dyDescent="0.35">
      <c r="A2582">
        <v>140776</v>
      </c>
      <c r="B2582">
        <v>16.501143500000001</v>
      </c>
      <c r="C2582">
        <v>80.664138399999999</v>
      </c>
      <c r="D2582" t="s">
        <v>155</v>
      </c>
      <c r="E2582" t="s">
        <v>4280</v>
      </c>
      <c r="F2582">
        <v>16.512274000000001</v>
      </c>
      <c r="G2582">
        <v>80.610585999999998</v>
      </c>
      <c r="H2582">
        <v>520001</v>
      </c>
      <c r="I2582" t="s">
        <v>4281</v>
      </c>
    </row>
    <row r="2583" spans="1:9" x14ac:dyDescent="0.35">
      <c r="A2583">
        <v>140776</v>
      </c>
      <c r="B2583">
        <v>16.501143500000001</v>
      </c>
      <c r="C2583">
        <v>80.664138399999999</v>
      </c>
      <c r="D2583" t="s">
        <v>0</v>
      </c>
      <c r="E2583" t="s">
        <v>4282</v>
      </c>
      <c r="F2583">
        <v>16.531137999999999</v>
      </c>
      <c r="G2583">
        <v>80.615465</v>
      </c>
      <c r="H2583">
        <v>520001</v>
      </c>
      <c r="I2583" t="s">
        <v>4283</v>
      </c>
    </row>
    <row r="2584" spans="1:9" x14ac:dyDescent="0.35">
      <c r="A2584">
        <v>140776</v>
      </c>
      <c r="B2584">
        <v>16.501143500000001</v>
      </c>
      <c r="C2584">
        <v>80.664138399999999</v>
      </c>
      <c r="D2584" t="s">
        <v>0</v>
      </c>
      <c r="E2584" t="s">
        <v>4284</v>
      </c>
      <c r="F2584">
        <v>16.531413000000001</v>
      </c>
      <c r="G2584">
        <v>80.613439</v>
      </c>
      <c r="H2584">
        <v>520001</v>
      </c>
      <c r="I2584" t="s">
        <v>4285</v>
      </c>
    </row>
    <row r="2585" spans="1:9" x14ac:dyDescent="0.35">
      <c r="A2585">
        <v>140776</v>
      </c>
      <c r="B2585">
        <v>16.501143500000001</v>
      </c>
      <c r="C2585">
        <v>80.664138399999999</v>
      </c>
      <c r="D2585" t="s">
        <v>0</v>
      </c>
      <c r="E2585" t="s">
        <v>4286</v>
      </c>
      <c r="F2585">
        <v>16.512672999999999</v>
      </c>
      <c r="G2585">
        <v>80.614069000000001</v>
      </c>
      <c r="H2585">
        <v>520001</v>
      </c>
      <c r="I2585" t="s">
        <v>4287</v>
      </c>
    </row>
    <row r="2586" spans="1:9" x14ac:dyDescent="0.35">
      <c r="A2586">
        <v>140776</v>
      </c>
      <c r="B2586">
        <v>16.501143500000001</v>
      </c>
      <c r="C2586">
        <v>80.664138399999999</v>
      </c>
      <c r="D2586" t="s">
        <v>0</v>
      </c>
      <c r="E2586" t="s">
        <v>4288</v>
      </c>
      <c r="F2586">
        <v>16.529814999999999</v>
      </c>
      <c r="G2586">
        <v>80.616018999999994</v>
      </c>
      <c r="H2586">
        <v>520008</v>
      </c>
      <c r="I2586" t="s">
        <v>4289</v>
      </c>
    </row>
    <row r="2587" spans="1:9" x14ac:dyDescent="0.35">
      <c r="A2587">
        <v>140776</v>
      </c>
      <c r="B2587">
        <v>16.501143500000001</v>
      </c>
      <c r="C2587">
        <v>80.664138399999999</v>
      </c>
      <c r="D2587" t="s">
        <v>120</v>
      </c>
      <c r="E2587" t="s">
        <v>4290</v>
      </c>
      <c r="F2587">
        <v>16.529895</v>
      </c>
      <c r="G2587">
        <v>80.616146999999998</v>
      </c>
      <c r="H2587">
        <v>520015</v>
      </c>
      <c r="I2587" t="s">
        <v>4291</v>
      </c>
    </row>
    <row r="2588" spans="1:9" x14ac:dyDescent="0.35">
      <c r="A2588">
        <v>140776</v>
      </c>
      <c r="B2588">
        <v>16.501143500000001</v>
      </c>
      <c r="C2588">
        <v>80.664138399999999</v>
      </c>
      <c r="D2588" t="s">
        <v>0</v>
      </c>
      <c r="E2588" t="s">
        <v>4292</v>
      </c>
      <c r="F2588">
        <v>16.531338999999999</v>
      </c>
      <c r="G2588">
        <v>80.614085000000003</v>
      </c>
      <c r="H2588">
        <v>520001</v>
      </c>
      <c r="I2588" t="s">
        <v>4293</v>
      </c>
    </row>
    <row r="2589" spans="1:9" x14ac:dyDescent="0.35">
      <c r="A2589">
        <v>140776</v>
      </c>
      <c r="B2589">
        <v>16.501143500000001</v>
      </c>
      <c r="C2589">
        <v>80.664138399999999</v>
      </c>
      <c r="D2589" t="s">
        <v>155</v>
      </c>
      <c r="E2589" t="s">
        <v>4294</v>
      </c>
      <c r="F2589">
        <v>16.513617</v>
      </c>
      <c r="G2589">
        <v>80.610602</v>
      </c>
      <c r="H2589">
        <v>520001</v>
      </c>
      <c r="I2589" t="s">
        <v>4295</v>
      </c>
    </row>
    <row r="2590" spans="1:9" x14ac:dyDescent="0.35">
      <c r="A2590">
        <v>140776</v>
      </c>
      <c r="B2590">
        <v>16.501143500000001</v>
      </c>
      <c r="C2590">
        <v>80.664138399999999</v>
      </c>
      <c r="D2590" t="s">
        <v>0</v>
      </c>
      <c r="E2590" t="s">
        <v>4296</v>
      </c>
      <c r="F2590">
        <v>16.529786000000001</v>
      </c>
      <c r="G2590">
        <v>80.616001999999995</v>
      </c>
      <c r="H2590">
        <v>520001</v>
      </c>
      <c r="I2590" t="s">
        <v>4297</v>
      </c>
    </row>
    <row r="2591" spans="1:9" x14ac:dyDescent="0.35">
      <c r="A2591">
        <v>140776</v>
      </c>
      <c r="B2591">
        <v>16.501143500000001</v>
      </c>
      <c r="C2591">
        <v>80.664138399999999</v>
      </c>
      <c r="D2591" t="s">
        <v>0</v>
      </c>
      <c r="E2591" t="s">
        <v>4298</v>
      </c>
      <c r="F2591">
        <v>16.529872000000001</v>
      </c>
      <c r="G2591">
        <v>80.616220999999996</v>
      </c>
      <c r="H2591">
        <v>520015</v>
      </c>
      <c r="I2591" t="s">
        <v>4299</v>
      </c>
    </row>
    <row r="2592" spans="1:9" x14ac:dyDescent="0.35">
      <c r="A2592">
        <v>140776</v>
      </c>
      <c r="B2592">
        <v>16.501143500000001</v>
      </c>
      <c r="C2592">
        <v>80.664138399999999</v>
      </c>
      <c r="D2592" t="s">
        <v>378</v>
      </c>
      <c r="E2592" t="s">
        <v>4300</v>
      </c>
      <c r="F2592">
        <v>16.528888999999999</v>
      </c>
      <c r="G2592">
        <v>80.611429999999999</v>
      </c>
      <c r="H2592">
        <v>520001</v>
      </c>
      <c r="I2592" t="s">
        <v>4301</v>
      </c>
    </row>
    <row r="2593" spans="1:9" x14ac:dyDescent="0.35">
      <c r="A2593">
        <v>140776</v>
      </c>
      <c r="B2593">
        <v>16.501143500000001</v>
      </c>
      <c r="C2593">
        <v>80.664138399999999</v>
      </c>
      <c r="D2593" t="s">
        <v>0</v>
      </c>
      <c r="E2593" t="s">
        <v>4302</v>
      </c>
      <c r="F2593">
        <v>16.5299245</v>
      </c>
      <c r="G2593">
        <v>80.616038500000002</v>
      </c>
      <c r="H2593">
        <v>520010</v>
      </c>
      <c r="I2593" t="s">
        <v>4303</v>
      </c>
    </row>
    <row r="2594" spans="1:9" x14ac:dyDescent="0.35">
      <c r="A2594">
        <v>140776</v>
      </c>
      <c r="B2594">
        <v>16.501143500000001</v>
      </c>
      <c r="C2594">
        <v>80.664138399999999</v>
      </c>
      <c r="D2594" t="s">
        <v>0</v>
      </c>
      <c r="E2594" t="s">
        <v>4304</v>
      </c>
      <c r="F2594">
        <v>16.529895</v>
      </c>
      <c r="G2594">
        <v>80.616136999999995</v>
      </c>
      <c r="H2594">
        <v>520012</v>
      </c>
      <c r="I2594" t="s">
        <v>4305</v>
      </c>
    </row>
    <row r="2595" spans="1:9" x14ac:dyDescent="0.35">
      <c r="A2595">
        <v>140776</v>
      </c>
      <c r="B2595">
        <v>16.501143500000001</v>
      </c>
      <c r="C2595">
        <v>80.664138399999999</v>
      </c>
      <c r="D2595" t="s">
        <v>0</v>
      </c>
      <c r="E2595" t="s">
        <v>4306</v>
      </c>
      <c r="F2595">
        <v>16.512307</v>
      </c>
      <c r="G2595">
        <v>80.613457999999994</v>
      </c>
      <c r="H2595">
        <v>520001</v>
      </c>
      <c r="I2595" t="s">
        <v>4307</v>
      </c>
    </row>
    <row r="2596" spans="1:9" x14ac:dyDescent="0.35">
      <c r="A2596">
        <v>140776</v>
      </c>
      <c r="B2596">
        <v>16.501143500000001</v>
      </c>
      <c r="C2596">
        <v>80.664138399999999</v>
      </c>
      <c r="D2596" t="s">
        <v>0</v>
      </c>
      <c r="E2596" t="s">
        <v>4308</v>
      </c>
      <c r="F2596">
        <v>16.529895</v>
      </c>
      <c r="G2596">
        <v>80.616145000000003</v>
      </c>
      <c r="H2596">
        <v>520010</v>
      </c>
      <c r="I2596" t="s">
        <v>4309</v>
      </c>
    </row>
    <row r="2597" spans="1:9" x14ac:dyDescent="0.35">
      <c r="A2597">
        <v>140776</v>
      </c>
      <c r="B2597">
        <v>16.501143500000001</v>
      </c>
      <c r="C2597">
        <v>80.664138399999999</v>
      </c>
      <c r="D2597" t="s">
        <v>0</v>
      </c>
      <c r="E2597" t="s">
        <v>4310</v>
      </c>
      <c r="F2597">
        <v>16.529820000000001</v>
      </c>
      <c r="G2597">
        <v>80.616040999999996</v>
      </c>
      <c r="H2597">
        <v>520015</v>
      </c>
      <c r="I2597" t="s">
        <v>4311</v>
      </c>
    </row>
    <row r="2598" spans="1:9" x14ac:dyDescent="0.35">
      <c r="A2598">
        <v>140776</v>
      </c>
      <c r="B2598">
        <v>16.501143500000001</v>
      </c>
      <c r="C2598">
        <v>80.664138399999999</v>
      </c>
      <c r="D2598" t="s">
        <v>0</v>
      </c>
      <c r="E2598" t="s">
        <v>4312</v>
      </c>
      <c r="F2598">
        <v>16.5299288</v>
      </c>
      <c r="G2598">
        <v>80.616042100000001</v>
      </c>
      <c r="H2598">
        <v>520015</v>
      </c>
      <c r="I2598" t="s">
        <v>4313</v>
      </c>
    </row>
    <row r="2599" spans="1:9" x14ac:dyDescent="0.35">
      <c r="A2599">
        <v>140776</v>
      </c>
      <c r="B2599">
        <v>16.501143500000001</v>
      </c>
      <c r="C2599">
        <v>80.664138399999999</v>
      </c>
      <c r="D2599" t="s">
        <v>310</v>
      </c>
      <c r="E2599" t="s">
        <v>4314</v>
      </c>
      <c r="F2599">
        <v>16.512281000000002</v>
      </c>
      <c r="G2599">
        <v>80.610682999999995</v>
      </c>
      <c r="H2599">
        <v>520001</v>
      </c>
      <c r="I2599" t="s">
        <v>4315</v>
      </c>
    </row>
    <row r="2600" spans="1:9" x14ac:dyDescent="0.35">
      <c r="A2600">
        <v>140776</v>
      </c>
      <c r="B2600">
        <v>16.501143500000001</v>
      </c>
      <c r="C2600">
        <v>80.664138399999999</v>
      </c>
      <c r="D2600" t="s">
        <v>155</v>
      </c>
      <c r="E2600" t="s">
        <v>4316</v>
      </c>
      <c r="F2600">
        <v>16.513556000000001</v>
      </c>
      <c r="G2600">
        <v>80.610625999999996</v>
      </c>
      <c r="H2600">
        <v>520001</v>
      </c>
      <c r="I2600" t="s">
        <v>4317</v>
      </c>
    </row>
    <row r="2601" spans="1:9" x14ac:dyDescent="0.35">
      <c r="A2601">
        <v>140776</v>
      </c>
      <c r="B2601">
        <v>16.501143500000001</v>
      </c>
      <c r="C2601">
        <v>80.664138399999999</v>
      </c>
      <c r="D2601" t="s">
        <v>155</v>
      </c>
      <c r="E2601" t="s">
        <v>4318</v>
      </c>
      <c r="F2601">
        <v>16.533843699999998</v>
      </c>
      <c r="G2601">
        <v>80.613984299999998</v>
      </c>
      <c r="H2601">
        <v>520001</v>
      </c>
      <c r="I2601" t="s">
        <v>4319</v>
      </c>
    </row>
    <row r="2602" spans="1:9" x14ac:dyDescent="0.35">
      <c r="A2602">
        <v>140776</v>
      </c>
      <c r="B2602">
        <v>16.501143500000001</v>
      </c>
      <c r="C2602">
        <v>80.664138399999999</v>
      </c>
      <c r="D2602" t="s">
        <v>0</v>
      </c>
      <c r="E2602" t="s">
        <v>4320</v>
      </c>
      <c r="F2602">
        <v>16.529926</v>
      </c>
      <c r="G2602">
        <v>80.616198999999995</v>
      </c>
      <c r="H2602">
        <v>520012</v>
      </c>
      <c r="I2602" t="s">
        <v>4321</v>
      </c>
    </row>
    <row r="2603" spans="1:9" x14ac:dyDescent="0.35">
      <c r="A2603">
        <v>140776</v>
      </c>
      <c r="B2603">
        <v>16.501143500000001</v>
      </c>
      <c r="C2603">
        <v>80.664138399999999</v>
      </c>
      <c r="D2603" t="s">
        <v>0</v>
      </c>
      <c r="E2603" t="s">
        <v>4322</v>
      </c>
      <c r="F2603">
        <v>16.530034000000001</v>
      </c>
      <c r="G2603">
        <v>80.616366999999997</v>
      </c>
      <c r="H2603">
        <v>520001</v>
      </c>
      <c r="I2603" t="s">
        <v>4323</v>
      </c>
    </row>
    <row r="2604" spans="1:9" x14ac:dyDescent="0.35">
      <c r="A2604">
        <v>140776</v>
      </c>
      <c r="B2604">
        <v>16.501143500000001</v>
      </c>
      <c r="C2604">
        <v>80.664138399999999</v>
      </c>
      <c r="D2604" t="s">
        <v>0</v>
      </c>
      <c r="E2604" t="s">
        <v>4324</v>
      </c>
      <c r="F2604">
        <v>16.529882000000001</v>
      </c>
      <c r="G2604">
        <v>80.616136999999995</v>
      </c>
      <c r="H2604">
        <v>520015</v>
      </c>
      <c r="I2604" t="s">
        <v>4325</v>
      </c>
    </row>
    <row r="2605" spans="1:9" x14ac:dyDescent="0.35">
      <c r="A2605">
        <v>140776</v>
      </c>
      <c r="B2605">
        <v>16.501143500000001</v>
      </c>
      <c r="C2605">
        <v>80.664138399999999</v>
      </c>
      <c r="D2605" t="s">
        <v>155</v>
      </c>
      <c r="E2605" t="s">
        <v>4326</v>
      </c>
      <c r="F2605">
        <v>16.529924999999999</v>
      </c>
      <c r="G2605">
        <v>80.616078999999999</v>
      </c>
      <c r="H2605">
        <v>520001</v>
      </c>
      <c r="I2605" t="s">
        <v>4327</v>
      </c>
    </row>
    <row r="2606" spans="1:9" x14ac:dyDescent="0.35">
      <c r="A2606">
        <v>140776</v>
      </c>
      <c r="B2606">
        <v>16.501143500000001</v>
      </c>
      <c r="C2606">
        <v>80.664138399999999</v>
      </c>
      <c r="D2606" t="s">
        <v>155</v>
      </c>
      <c r="E2606" t="s">
        <v>4328</v>
      </c>
      <c r="F2606">
        <v>16.529921000000002</v>
      </c>
      <c r="G2606">
        <v>80.616072000000003</v>
      </c>
      <c r="H2606">
        <v>520001</v>
      </c>
      <c r="I2606" t="s">
        <v>4329</v>
      </c>
    </row>
    <row r="2607" spans="1:9" x14ac:dyDescent="0.35">
      <c r="A2607">
        <v>140776</v>
      </c>
      <c r="B2607">
        <v>16.501143500000001</v>
      </c>
      <c r="C2607">
        <v>80.664138399999999</v>
      </c>
      <c r="D2607" t="s">
        <v>0</v>
      </c>
      <c r="E2607" t="s">
        <v>4330</v>
      </c>
      <c r="F2607">
        <v>16.527222999999999</v>
      </c>
      <c r="G2607">
        <v>80.611159999999998</v>
      </c>
      <c r="H2607">
        <v>520001</v>
      </c>
      <c r="I2607" t="s">
        <v>4331</v>
      </c>
    </row>
    <row r="2608" spans="1:9" x14ac:dyDescent="0.35">
      <c r="A2608">
        <v>140776</v>
      </c>
      <c r="B2608">
        <v>16.501143500000001</v>
      </c>
      <c r="C2608">
        <v>80.664138399999999</v>
      </c>
      <c r="D2608" t="s">
        <v>0</v>
      </c>
      <c r="E2608" t="s">
        <v>4332</v>
      </c>
      <c r="F2608">
        <v>16.529957</v>
      </c>
      <c r="G2608">
        <v>80.616158999999996</v>
      </c>
      <c r="H2608">
        <v>520001</v>
      </c>
      <c r="I2608" t="s">
        <v>4333</v>
      </c>
    </row>
    <row r="2609" spans="1:9" x14ac:dyDescent="0.35">
      <c r="A2609">
        <v>140776</v>
      </c>
      <c r="B2609">
        <v>16.501143500000001</v>
      </c>
      <c r="C2609">
        <v>80.664138399999999</v>
      </c>
      <c r="D2609" t="s">
        <v>0</v>
      </c>
      <c r="E2609" t="s">
        <v>4334</v>
      </c>
      <c r="F2609">
        <v>16.514037999999999</v>
      </c>
      <c r="G2609">
        <v>80.610095000000001</v>
      </c>
      <c r="H2609">
        <v>520001</v>
      </c>
      <c r="I2609" t="s">
        <v>4335</v>
      </c>
    </row>
    <row r="2610" spans="1:9" x14ac:dyDescent="0.35">
      <c r="A2610">
        <v>140776</v>
      </c>
      <c r="B2610">
        <v>16.501143500000001</v>
      </c>
      <c r="C2610">
        <v>80.664138399999999</v>
      </c>
      <c r="D2610" t="s">
        <v>0</v>
      </c>
      <c r="E2610" t="s">
        <v>4336</v>
      </c>
      <c r="F2610">
        <v>16.529776999999999</v>
      </c>
      <c r="G2610">
        <v>80.615965000000003</v>
      </c>
      <c r="H2610">
        <v>520015</v>
      </c>
      <c r="I2610" t="s">
        <v>4337</v>
      </c>
    </row>
    <row r="2611" spans="1:9" x14ac:dyDescent="0.35">
      <c r="A2611">
        <v>140776</v>
      </c>
      <c r="B2611">
        <v>16.501143500000001</v>
      </c>
      <c r="C2611">
        <v>80.664138399999999</v>
      </c>
      <c r="D2611" t="s">
        <v>0</v>
      </c>
      <c r="E2611" t="s">
        <v>4338</v>
      </c>
      <c r="F2611">
        <v>16.529930499999999</v>
      </c>
      <c r="G2611">
        <v>80.616032899999993</v>
      </c>
      <c r="H2611">
        <v>520015</v>
      </c>
      <c r="I2611" t="s">
        <v>4339</v>
      </c>
    </row>
    <row r="2612" spans="1:9" x14ac:dyDescent="0.35">
      <c r="A2612">
        <v>140776</v>
      </c>
      <c r="B2612">
        <v>16.501143500000001</v>
      </c>
      <c r="C2612">
        <v>80.664138399999999</v>
      </c>
      <c r="D2612" t="s">
        <v>0</v>
      </c>
      <c r="E2612" t="s">
        <v>4340</v>
      </c>
      <c r="F2612">
        <v>16.529813000000001</v>
      </c>
      <c r="G2612">
        <v>80.616118999999998</v>
      </c>
      <c r="H2612">
        <v>520015</v>
      </c>
      <c r="I2612" t="s">
        <v>4341</v>
      </c>
    </row>
    <row r="2613" spans="1:9" x14ac:dyDescent="0.35">
      <c r="A2613">
        <v>140776</v>
      </c>
      <c r="B2613">
        <v>16.501143500000001</v>
      </c>
      <c r="C2613">
        <v>80.664138399999999</v>
      </c>
      <c r="D2613" t="s">
        <v>0</v>
      </c>
      <c r="E2613" t="s">
        <v>4342</v>
      </c>
      <c r="F2613">
        <v>16.527420100000001</v>
      </c>
      <c r="G2613">
        <v>80.610387099999997</v>
      </c>
      <c r="H2613">
        <v>520015</v>
      </c>
      <c r="I2613" t="s">
        <v>4343</v>
      </c>
    </row>
    <row r="2614" spans="1:9" x14ac:dyDescent="0.35">
      <c r="A2614">
        <v>140776</v>
      </c>
      <c r="B2614">
        <v>16.501143500000001</v>
      </c>
      <c r="C2614">
        <v>80.664138399999999</v>
      </c>
      <c r="D2614" t="s">
        <v>0</v>
      </c>
      <c r="E2614" t="s">
        <v>4344</v>
      </c>
      <c r="F2614">
        <v>16.530825</v>
      </c>
      <c r="G2614">
        <v>80.612737999999993</v>
      </c>
      <c r="H2614">
        <v>520001</v>
      </c>
      <c r="I2614" t="s">
        <v>4345</v>
      </c>
    </row>
    <row r="2615" spans="1:9" x14ac:dyDescent="0.35">
      <c r="A2615">
        <v>140776</v>
      </c>
      <c r="B2615">
        <v>16.501143500000001</v>
      </c>
      <c r="C2615">
        <v>80.664138399999999</v>
      </c>
      <c r="D2615" t="s">
        <v>155</v>
      </c>
      <c r="E2615" t="s">
        <v>4346</v>
      </c>
      <c r="F2615">
        <v>16.535181999999999</v>
      </c>
      <c r="G2615">
        <v>80.613954000000007</v>
      </c>
      <c r="H2615">
        <v>520001</v>
      </c>
      <c r="I2615" t="s">
        <v>4347</v>
      </c>
    </row>
    <row r="2616" spans="1:9" x14ac:dyDescent="0.35">
      <c r="A2616">
        <v>140776</v>
      </c>
      <c r="B2616">
        <v>16.501143500000001</v>
      </c>
      <c r="C2616">
        <v>80.664138399999999</v>
      </c>
      <c r="D2616" t="s">
        <v>155</v>
      </c>
      <c r="E2616" t="s">
        <v>4348</v>
      </c>
      <c r="F2616">
        <v>16.539473999999998</v>
      </c>
      <c r="G2616">
        <v>80.613446999999994</v>
      </c>
      <c r="H2616">
        <v>520001</v>
      </c>
      <c r="I2616" t="s">
        <v>4211</v>
      </c>
    </row>
    <row r="2617" spans="1:9" x14ac:dyDescent="0.35">
      <c r="A2617">
        <v>140776</v>
      </c>
      <c r="B2617">
        <v>16.501143500000001</v>
      </c>
      <c r="C2617">
        <v>80.664138399999999</v>
      </c>
      <c r="D2617" t="s">
        <v>0</v>
      </c>
      <c r="E2617" t="s">
        <v>4349</v>
      </c>
      <c r="F2617">
        <v>16.521889999999999</v>
      </c>
      <c r="G2617">
        <v>80.613454000000004</v>
      </c>
      <c r="H2617">
        <v>520001</v>
      </c>
      <c r="I2617" t="s">
        <v>4350</v>
      </c>
    </row>
    <row r="2618" spans="1:9" x14ac:dyDescent="0.35">
      <c r="A2618">
        <v>140776</v>
      </c>
      <c r="B2618">
        <v>16.501143500000001</v>
      </c>
      <c r="C2618">
        <v>80.664138399999999</v>
      </c>
      <c r="D2618" t="s">
        <v>0</v>
      </c>
      <c r="E2618" t="s">
        <v>4351</v>
      </c>
      <c r="F2618">
        <v>16.529971</v>
      </c>
      <c r="G2618">
        <v>80.616076000000007</v>
      </c>
      <c r="H2618">
        <v>520001</v>
      </c>
      <c r="I2618" t="s">
        <v>4352</v>
      </c>
    </row>
    <row r="2619" spans="1:9" x14ac:dyDescent="0.35">
      <c r="A2619">
        <v>140776</v>
      </c>
      <c r="B2619">
        <v>16.501143500000001</v>
      </c>
      <c r="C2619">
        <v>80.664138399999999</v>
      </c>
      <c r="D2619" t="s">
        <v>0</v>
      </c>
      <c r="E2619" t="s">
        <v>4353</v>
      </c>
      <c r="F2619">
        <v>16.529655999999999</v>
      </c>
      <c r="G2619">
        <v>80.615885000000006</v>
      </c>
      <c r="H2619">
        <v>520001</v>
      </c>
      <c r="I2619" t="s">
        <v>4354</v>
      </c>
    </row>
    <row r="2620" spans="1:9" x14ac:dyDescent="0.35">
      <c r="A2620">
        <v>140776</v>
      </c>
      <c r="B2620">
        <v>16.501143500000001</v>
      </c>
      <c r="C2620">
        <v>80.664138399999999</v>
      </c>
      <c r="D2620" t="s">
        <v>0</v>
      </c>
      <c r="E2620" t="s">
        <v>4355</v>
      </c>
      <c r="F2620">
        <v>16.529909</v>
      </c>
      <c r="G2620">
        <v>80.616095000000001</v>
      </c>
      <c r="H2620">
        <v>520015</v>
      </c>
      <c r="I2620" t="s">
        <v>4356</v>
      </c>
    </row>
    <row r="2621" spans="1:9" x14ac:dyDescent="0.35">
      <c r="A2621">
        <v>140776</v>
      </c>
      <c r="B2621">
        <v>16.501143500000001</v>
      </c>
      <c r="C2621">
        <v>80.664138399999999</v>
      </c>
      <c r="D2621" t="s">
        <v>155</v>
      </c>
      <c r="E2621" t="s">
        <v>4357</v>
      </c>
      <c r="F2621">
        <v>16.529928999999999</v>
      </c>
      <c r="G2621">
        <v>80.616039799999996</v>
      </c>
      <c r="H2621">
        <v>520001</v>
      </c>
      <c r="I2621" t="s">
        <v>4358</v>
      </c>
    </row>
    <row r="2622" spans="1:9" x14ac:dyDescent="0.35">
      <c r="A2622">
        <v>140776</v>
      </c>
      <c r="B2622">
        <v>16.501143500000001</v>
      </c>
      <c r="C2622">
        <v>80.664138399999999</v>
      </c>
      <c r="D2622" t="s">
        <v>0</v>
      </c>
      <c r="E2622" t="s">
        <v>4359</v>
      </c>
      <c r="F2622">
        <v>16.529893999999999</v>
      </c>
      <c r="G2622">
        <v>80.616211000000007</v>
      </c>
      <c r="H2622">
        <v>520015</v>
      </c>
      <c r="I2622" t="s">
        <v>4360</v>
      </c>
    </row>
    <row r="2623" spans="1:9" x14ac:dyDescent="0.35">
      <c r="A2623">
        <v>140776</v>
      </c>
      <c r="B2623">
        <v>16.501143500000001</v>
      </c>
      <c r="C2623">
        <v>80.664138399999999</v>
      </c>
      <c r="D2623" t="s">
        <v>310</v>
      </c>
      <c r="E2623" t="s">
        <v>4361</v>
      </c>
      <c r="F2623">
        <v>16.514039</v>
      </c>
      <c r="G2623">
        <v>80.610127000000006</v>
      </c>
      <c r="H2623">
        <v>520001</v>
      </c>
      <c r="I2623" t="s">
        <v>4362</v>
      </c>
    </row>
    <row r="2624" spans="1:9" x14ac:dyDescent="0.35">
      <c r="A2624">
        <v>140776</v>
      </c>
      <c r="B2624">
        <v>16.501143500000001</v>
      </c>
      <c r="C2624">
        <v>80.664138399999999</v>
      </c>
      <c r="D2624" t="s">
        <v>378</v>
      </c>
      <c r="E2624" t="s">
        <v>4363</v>
      </c>
      <c r="F2624">
        <v>16.511982</v>
      </c>
      <c r="G2624">
        <v>80.613596999999999</v>
      </c>
      <c r="H2624">
        <v>520001</v>
      </c>
      <c r="I2624" t="s">
        <v>4364</v>
      </c>
    </row>
    <row r="2625" spans="1:9" x14ac:dyDescent="0.35">
      <c r="A2625">
        <v>140776</v>
      </c>
      <c r="B2625">
        <v>16.501143500000001</v>
      </c>
      <c r="C2625">
        <v>80.664138399999999</v>
      </c>
      <c r="D2625" t="s">
        <v>0</v>
      </c>
      <c r="E2625" t="s">
        <v>4365</v>
      </c>
      <c r="F2625">
        <v>16.527873</v>
      </c>
      <c r="G2625">
        <v>80.611157000000006</v>
      </c>
      <c r="H2625">
        <v>520001</v>
      </c>
      <c r="I2625" t="s">
        <v>4366</v>
      </c>
    </row>
    <row r="2626" spans="1:9" x14ac:dyDescent="0.35">
      <c r="A2626">
        <v>140776</v>
      </c>
      <c r="B2626">
        <v>16.501143500000001</v>
      </c>
      <c r="C2626">
        <v>80.664138399999999</v>
      </c>
      <c r="D2626" t="s">
        <v>155</v>
      </c>
      <c r="E2626" t="s">
        <v>4367</v>
      </c>
      <c r="F2626">
        <v>16.527612000000001</v>
      </c>
      <c r="G2626">
        <v>80.611125999999999</v>
      </c>
      <c r="H2626">
        <v>520001</v>
      </c>
      <c r="I2626" t="s">
        <v>4368</v>
      </c>
    </row>
    <row r="2627" spans="1:9" x14ac:dyDescent="0.35">
      <c r="A2627">
        <v>140776</v>
      </c>
      <c r="B2627">
        <v>16.501143500000001</v>
      </c>
      <c r="C2627">
        <v>80.664138399999999</v>
      </c>
      <c r="D2627" t="s">
        <v>0</v>
      </c>
      <c r="E2627" t="s">
        <v>4369</v>
      </c>
      <c r="F2627">
        <v>16.513169999999999</v>
      </c>
      <c r="G2627">
        <v>80.610055000000003</v>
      </c>
      <c r="H2627">
        <v>520012</v>
      </c>
      <c r="I2627" t="s">
        <v>4370</v>
      </c>
    </row>
    <row r="2628" spans="1:9" x14ac:dyDescent="0.35">
      <c r="A2628">
        <v>140776</v>
      </c>
      <c r="B2628">
        <v>16.501143500000001</v>
      </c>
      <c r="C2628">
        <v>80.664138399999999</v>
      </c>
      <c r="D2628" t="s">
        <v>0</v>
      </c>
      <c r="E2628" t="s">
        <v>4371</v>
      </c>
      <c r="F2628">
        <v>16.512316999999999</v>
      </c>
      <c r="G2628">
        <v>80.610572000000005</v>
      </c>
      <c r="H2628">
        <v>520001</v>
      </c>
      <c r="I2628" t="s">
        <v>4372</v>
      </c>
    </row>
    <row r="2629" spans="1:9" x14ac:dyDescent="0.35">
      <c r="A2629">
        <v>140776</v>
      </c>
      <c r="B2629">
        <v>16.501143500000001</v>
      </c>
      <c r="C2629">
        <v>80.664138399999999</v>
      </c>
      <c r="D2629" t="s">
        <v>0</v>
      </c>
      <c r="E2629" t="s">
        <v>4373</v>
      </c>
      <c r="F2629">
        <v>16.513559999999998</v>
      </c>
      <c r="G2629">
        <v>80.610488000000004</v>
      </c>
      <c r="H2629">
        <v>520001</v>
      </c>
      <c r="I2629" t="s">
        <v>4374</v>
      </c>
    </row>
    <row r="2630" spans="1:9" x14ac:dyDescent="0.35">
      <c r="A2630">
        <v>140776</v>
      </c>
      <c r="B2630">
        <v>16.501143500000001</v>
      </c>
      <c r="C2630">
        <v>80.664138399999999</v>
      </c>
      <c r="D2630" t="s">
        <v>155</v>
      </c>
      <c r="E2630" t="s">
        <v>4375</v>
      </c>
      <c r="F2630">
        <v>16.527165</v>
      </c>
      <c r="G2630">
        <v>80.610746000000006</v>
      </c>
      <c r="H2630">
        <v>520001</v>
      </c>
      <c r="I2630" t="s">
        <v>4376</v>
      </c>
    </row>
    <row r="2631" spans="1:9" x14ac:dyDescent="0.35">
      <c r="A2631">
        <v>140776</v>
      </c>
      <c r="B2631">
        <v>16.501143500000001</v>
      </c>
      <c r="C2631">
        <v>80.664138399999999</v>
      </c>
      <c r="D2631" t="s">
        <v>0</v>
      </c>
      <c r="E2631" t="s">
        <v>4377</v>
      </c>
      <c r="F2631">
        <v>16.529928300000002</v>
      </c>
      <c r="G2631">
        <v>80.616043899999994</v>
      </c>
      <c r="H2631">
        <v>520008</v>
      </c>
      <c r="I2631" t="s">
        <v>138</v>
      </c>
    </row>
    <row r="2632" spans="1:9" x14ac:dyDescent="0.35">
      <c r="A2632">
        <v>140776</v>
      </c>
      <c r="B2632">
        <v>16.501143500000001</v>
      </c>
      <c r="C2632">
        <v>80.664138399999999</v>
      </c>
      <c r="D2632" t="s">
        <v>0</v>
      </c>
      <c r="E2632" t="s">
        <v>4378</v>
      </c>
      <c r="F2632">
        <v>16.5299291</v>
      </c>
      <c r="G2632">
        <v>80.616040299999995</v>
      </c>
      <c r="H2632">
        <v>520001</v>
      </c>
      <c r="I2632" t="s">
        <v>4379</v>
      </c>
    </row>
    <row r="2633" spans="1:9" x14ac:dyDescent="0.35">
      <c r="A2633">
        <v>140776</v>
      </c>
      <c r="B2633">
        <v>16.501143500000001</v>
      </c>
      <c r="C2633">
        <v>80.664138399999999</v>
      </c>
      <c r="D2633" t="s">
        <v>0</v>
      </c>
      <c r="E2633" t="s">
        <v>4380</v>
      </c>
      <c r="F2633">
        <v>16.529928000000002</v>
      </c>
      <c r="G2633">
        <v>80.6160438</v>
      </c>
      <c r="H2633">
        <v>520001</v>
      </c>
      <c r="I2633" t="s">
        <v>4381</v>
      </c>
    </row>
    <row r="2634" spans="1:9" x14ac:dyDescent="0.35">
      <c r="A2634">
        <v>140776</v>
      </c>
      <c r="B2634">
        <v>16.501143500000001</v>
      </c>
      <c r="C2634">
        <v>80.664138399999999</v>
      </c>
      <c r="D2634" t="s">
        <v>0</v>
      </c>
      <c r="E2634" t="s">
        <v>4382</v>
      </c>
      <c r="F2634">
        <v>16.529769000000002</v>
      </c>
      <c r="G2634">
        <v>80.616292999999999</v>
      </c>
      <c r="H2634">
        <v>520001</v>
      </c>
      <c r="I2634" t="s">
        <v>4383</v>
      </c>
    </row>
    <row r="2635" spans="1:9" x14ac:dyDescent="0.35">
      <c r="A2635">
        <v>140776</v>
      </c>
      <c r="B2635">
        <v>16.501143500000001</v>
      </c>
      <c r="C2635">
        <v>80.664138399999999</v>
      </c>
      <c r="D2635" t="s">
        <v>0</v>
      </c>
      <c r="E2635" t="s">
        <v>4384</v>
      </c>
      <c r="F2635">
        <v>16.529841999999999</v>
      </c>
      <c r="G2635">
        <v>80.616125999999994</v>
      </c>
      <c r="H2635">
        <v>520007</v>
      </c>
      <c r="I2635" t="s">
        <v>4385</v>
      </c>
    </row>
    <row r="2636" spans="1:9" x14ac:dyDescent="0.35">
      <c r="A2636">
        <v>140776</v>
      </c>
      <c r="B2636">
        <v>16.501143500000001</v>
      </c>
      <c r="C2636">
        <v>80.664138399999999</v>
      </c>
      <c r="D2636" t="s">
        <v>0</v>
      </c>
      <c r="E2636" t="s">
        <v>4386</v>
      </c>
      <c r="F2636">
        <v>16.529803000000001</v>
      </c>
      <c r="G2636">
        <v>80.616011999999998</v>
      </c>
      <c r="H2636">
        <v>520007</v>
      </c>
      <c r="I2636" t="s">
        <v>4387</v>
      </c>
    </row>
    <row r="2637" spans="1:9" x14ac:dyDescent="0.35">
      <c r="A2637">
        <v>140776</v>
      </c>
      <c r="B2637">
        <v>16.501143500000001</v>
      </c>
      <c r="C2637">
        <v>80.664138399999999</v>
      </c>
      <c r="D2637" t="s">
        <v>0</v>
      </c>
      <c r="E2637" t="s">
        <v>4388</v>
      </c>
      <c r="F2637">
        <v>16.529858999999998</v>
      </c>
      <c r="G2637">
        <v>80.616152999999997</v>
      </c>
      <c r="H2637">
        <v>520001</v>
      </c>
      <c r="I2637" t="s">
        <v>4329</v>
      </c>
    </row>
    <row r="2638" spans="1:9" x14ac:dyDescent="0.35">
      <c r="A2638">
        <v>140776</v>
      </c>
      <c r="B2638">
        <v>16.501143500000001</v>
      </c>
      <c r="C2638">
        <v>80.664138399999999</v>
      </c>
      <c r="D2638" t="s">
        <v>0</v>
      </c>
      <c r="E2638" t="s">
        <v>4389</v>
      </c>
      <c r="F2638">
        <v>16.529914999999999</v>
      </c>
      <c r="G2638">
        <v>80.616059000000007</v>
      </c>
      <c r="H2638">
        <v>520015</v>
      </c>
      <c r="I2638" t="s">
        <v>4390</v>
      </c>
    </row>
    <row r="2639" spans="1:9" x14ac:dyDescent="0.35">
      <c r="A2639">
        <v>140776</v>
      </c>
      <c r="B2639">
        <v>16.501143500000001</v>
      </c>
      <c r="C2639">
        <v>80.664138399999999</v>
      </c>
      <c r="D2639" t="s">
        <v>0</v>
      </c>
      <c r="E2639" t="s">
        <v>4391</v>
      </c>
      <c r="F2639">
        <v>16.529971</v>
      </c>
      <c r="G2639">
        <v>80.616208</v>
      </c>
      <c r="H2639">
        <v>520007</v>
      </c>
      <c r="I2639" t="s">
        <v>4392</v>
      </c>
    </row>
    <row r="2640" spans="1:9" x14ac:dyDescent="0.35">
      <c r="A2640">
        <v>140776</v>
      </c>
      <c r="B2640">
        <v>16.501143500000001</v>
      </c>
      <c r="C2640">
        <v>80.664138399999999</v>
      </c>
      <c r="D2640" t="s">
        <v>0</v>
      </c>
      <c r="E2640" t="s">
        <v>4393</v>
      </c>
      <c r="F2640">
        <v>16.529928699999999</v>
      </c>
      <c r="G2640">
        <v>80.616040100000006</v>
      </c>
      <c r="H2640">
        <v>521212</v>
      </c>
      <c r="I2640" t="s">
        <v>4394</v>
      </c>
    </row>
    <row r="2641" spans="1:9" x14ac:dyDescent="0.35">
      <c r="A2641">
        <v>140776</v>
      </c>
      <c r="B2641">
        <v>16.501143500000001</v>
      </c>
      <c r="C2641">
        <v>80.664138399999999</v>
      </c>
      <c r="D2641" t="s">
        <v>0</v>
      </c>
      <c r="E2641" t="s">
        <v>4395</v>
      </c>
      <c r="F2641">
        <v>16.512125999999999</v>
      </c>
      <c r="G2641">
        <v>80.613580999999996</v>
      </c>
      <c r="H2641">
        <v>520012</v>
      </c>
      <c r="I2641" t="s">
        <v>4396</v>
      </c>
    </row>
    <row r="2642" spans="1:9" x14ac:dyDescent="0.35">
      <c r="A2642">
        <v>140776</v>
      </c>
      <c r="B2642">
        <v>16.501143500000001</v>
      </c>
      <c r="C2642">
        <v>80.664138399999999</v>
      </c>
      <c r="D2642" t="s">
        <v>0</v>
      </c>
      <c r="E2642" t="s">
        <v>4397</v>
      </c>
      <c r="F2642">
        <v>16.529949999999999</v>
      </c>
      <c r="G2642">
        <v>80.616186999999996</v>
      </c>
      <c r="H2642">
        <v>520001</v>
      </c>
      <c r="I2642" t="s">
        <v>4354</v>
      </c>
    </row>
    <row r="2643" spans="1:9" x14ac:dyDescent="0.35">
      <c r="A2643">
        <v>140776</v>
      </c>
      <c r="B2643">
        <v>16.501143500000001</v>
      </c>
      <c r="C2643">
        <v>80.664138399999999</v>
      </c>
      <c r="D2643" t="s">
        <v>0</v>
      </c>
      <c r="E2643" t="s">
        <v>4398</v>
      </c>
      <c r="F2643">
        <v>16.529927900000001</v>
      </c>
      <c r="G2643">
        <v>80.616046699999998</v>
      </c>
      <c r="H2643">
        <v>520001</v>
      </c>
      <c r="I2643" t="s">
        <v>4399</v>
      </c>
    </row>
    <row r="2644" spans="1:9" x14ac:dyDescent="0.35">
      <c r="A2644">
        <v>140776</v>
      </c>
      <c r="B2644">
        <v>16.501143500000001</v>
      </c>
      <c r="C2644">
        <v>80.664138399999999</v>
      </c>
      <c r="D2644" t="s">
        <v>0</v>
      </c>
      <c r="E2644" t="s">
        <v>4400</v>
      </c>
      <c r="F2644">
        <v>16.529927699999998</v>
      </c>
      <c r="G2644">
        <v>80.616045400000004</v>
      </c>
      <c r="H2644">
        <v>520015</v>
      </c>
      <c r="I2644" t="s">
        <v>4401</v>
      </c>
    </row>
    <row r="2645" spans="1:9" x14ac:dyDescent="0.35">
      <c r="A2645">
        <v>140776</v>
      </c>
      <c r="B2645">
        <v>16.501143500000001</v>
      </c>
      <c r="C2645">
        <v>80.664138399999999</v>
      </c>
      <c r="D2645" t="s">
        <v>0</v>
      </c>
      <c r="E2645" t="s">
        <v>4402</v>
      </c>
      <c r="F2645">
        <v>16.529926700000001</v>
      </c>
      <c r="G2645">
        <v>80.616041999999993</v>
      </c>
      <c r="H2645">
        <v>520015</v>
      </c>
      <c r="I2645" t="s">
        <v>4403</v>
      </c>
    </row>
    <row r="2646" spans="1:9" x14ac:dyDescent="0.35">
      <c r="A2646">
        <v>140776</v>
      </c>
      <c r="B2646">
        <v>16.501143500000001</v>
      </c>
      <c r="C2646">
        <v>80.664138399999999</v>
      </c>
      <c r="D2646" t="s">
        <v>155</v>
      </c>
      <c r="E2646" t="s">
        <v>4404</v>
      </c>
      <c r="F2646">
        <v>16.512559</v>
      </c>
      <c r="G2646">
        <v>80.613720999999998</v>
      </c>
      <c r="H2646">
        <v>520001</v>
      </c>
      <c r="I2646" t="s">
        <v>4176</v>
      </c>
    </row>
    <row r="2647" spans="1:9" x14ac:dyDescent="0.35">
      <c r="A2647">
        <v>140776</v>
      </c>
      <c r="B2647">
        <v>16.501143500000001</v>
      </c>
      <c r="C2647">
        <v>80.664138399999999</v>
      </c>
      <c r="D2647" t="s">
        <v>0</v>
      </c>
      <c r="E2647" t="s">
        <v>4405</v>
      </c>
      <c r="F2647">
        <v>16.521391000000001</v>
      </c>
      <c r="G2647">
        <v>80.613342000000003</v>
      </c>
      <c r="H2647">
        <v>520001</v>
      </c>
      <c r="I2647" t="s">
        <v>4406</v>
      </c>
    </row>
    <row r="2648" spans="1:9" x14ac:dyDescent="0.35">
      <c r="A2648">
        <v>140776</v>
      </c>
      <c r="B2648">
        <v>16.501143500000001</v>
      </c>
      <c r="C2648">
        <v>80.664138399999999</v>
      </c>
      <c r="D2648" t="s">
        <v>310</v>
      </c>
      <c r="E2648" t="s">
        <v>4407</v>
      </c>
      <c r="F2648">
        <v>16.515661900000001</v>
      </c>
      <c r="G2648">
        <v>80.703510399999999</v>
      </c>
      <c r="H2648">
        <v>520001</v>
      </c>
      <c r="I2648" t="s">
        <v>4408</v>
      </c>
    </row>
    <row r="2649" spans="1:9" x14ac:dyDescent="0.35">
      <c r="A2649">
        <v>140776</v>
      </c>
      <c r="B2649">
        <v>16.501143500000001</v>
      </c>
      <c r="C2649">
        <v>80.664138399999999</v>
      </c>
      <c r="D2649" t="s">
        <v>0</v>
      </c>
      <c r="E2649" t="s">
        <v>4409</v>
      </c>
      <c r="F2649">
        <v>16.529878</v>
      </c>
      <c r="G2649">
        <v>80.616162000000003</v>
      </c>
      <c r="H2649">
        <v>520001</v>
      </c>
      <c r="I2649" t="s">
        <v>4410</v>
      </c>
    </row>
    <row r="2650" spans="1:9" x14ac:dyDescent="0.35">
      <c r="A2650">
        <v>140776</v>
      </c>
      <c r="B2650">
        <v>16.501143500000001</v>
      </c>
      <c r="C2650">
        <v>80.664138399999999</v>
      </c>
      <c r="D2650" t="s">
        <v>0</v>
      </c>
      <c r="E2650" t="s">
        <v>4411</v>
      </c>
      <c r="F2650">
        <v>16.512454000000002</v>
      </c>
      <c r="G2650">
        <v>80.613468999999995</v>
      </c>
      <c r="H2650">
        <v>520001</v>
      </c>
      <c r="I2650" t="s">
        <v>4412</v>
      </c>
    </row>
    <row r="2651" spans="1:9" x14ac:dyDescent="0.35">
      <c r="A2651">
        <v>140776</v>
      </c>
      <c r="B2651">
        <v>16.501143500000001</v>
      </c>
      <c r="C2651">
        <v>80.664138399999999</v>
      </c>
      <c r="D2651" t="s">
        <v>0</v>
      </c>
      <c r="E2651" t="s">
        <v>4413</v>
      </c>
      <c r="F2651">
        <v>16.529934000000001</v>
      </c>
      <c r="G2651">
        <v>80.616011999999998</v>
      </c>
      <c r="H2651">
        <v>520001</v>
      </c>
      <c r="I2651" t="s">
        <v>4414</v>
      </c>
    </row>
    <row r="2652" spans="1:9" x14ac:dyDescent="0.35">
      <c r="A2652">
        <v>140776</v>
      </c>
      <c r="B2652">
        <v>16.501143500000001</v>
      </c>
      <c r="C2652">
        <v>80.664138399999999</v>
      </c>
      <c r="D2652" t="s">
        <v>0</v>
      </c>
      <c r="E2652" t="s">
        <v>4415</v>
      </c>
      <c r="F2652">
        <v>16.513314999999999</v>
      </c>
      <c r="G2652">
        <v>80.610590999999999</v>
      </c>
      <c r="H2652">
        <v>520001</v>
      </c>
      <c r="I2652" t="s">
        <v>4416</v>
      </c>
    </row>
    <row r="2653" spans="1:9" x14ac:dyDescent="0.35">
      <c r="A2653">
        <v>140776</v>
      </c>
      <c r="B2653">
        <v>16.501143500000001</v>
      </c>
      <c r="C2653">
        <v>80.664138399999999</v>
      </c>
      <c r="D2653" t="s">
        <v>0</v>
      </c>
      <c r="E2653" t="s">
        <v>4417</v>
      </c>
      <c r="F2653">
        <v>16.529919</v>
      </c>
      <c r="G2653">
        <v>80.616251000000005</v>
      </c>
      <c r="H2653">
        <v>520001</v>
      </c>
      <c r="I2653" t="s">
        <v>4418</v>
      </c>
    </row>
    <row r="2654" spans="1:9" x14ac:dyDescent="0.35">
      <c r="A2654">
        <v>140776</v>
      </c>
      <c r="B2654">
        <v>16.501143500000001</v>
      </c>
      <c r="C2654">
        <v>80.664138399999999</v>
      </c>
      <c r="D2654" t="s">
        <v>0</v>
      </c>
      <c r="E2654" t="s">
        <v>4419</v>
      </c>
      <c r="F2654">
        <v>16.529879999999999</v>
      </c>
      <c r="G2654">
        <v>80.616082000000006</v>
      </c>
      <c r="H2654">
        <v>520007</v>
      </c>
      <c r="I2654" t="s">
        <v>4420</v>
      </c>
    </row>
    <row r="2655" spans="1:9" x14ac:dyDescent="0.35">
      <c r="A2655">
        <v>140776</v>
      </c>
      <c r="B2655">
        <v>16.501143500000001</v>
      </c>
      <c r="C2655">
        <v>80.664138399999999</v>
      </c>
      <c r="D2655" t="s">
        <v>0</v>
      </c>
      <c r="E2655" t="s">
        <v>4421</v>
      </c>
      <c r="F2655">
        <v>16.529927600000001</v>
      </c>
      <c r="G2655">
        <v>80.616045900000003</v>
      </c>
      <c r="H2655">
        <v>520015</v>
      </c>
      <c r="I2655" t="s">
        <v>4174</v>
      </c>
    </row>
    <row r="2656" spans="1:9" x14ac:dyDescent="0.35">
      <c r="A2656">
        <v>140776</v>
      </c>
      <c r="B2656">
        <v>16.501143500000001</v>
      </c>
      <c r="C2656">
        <v>80.664138399999999</v>
      </c>
      <c r="D2656" t="s">
        <v>155</v>
      </c>
      <c r="E2656" t="s">
        <v>4422</v>
      </c>
      <c r="F2656">
        <v>16.513797</v>
      </c>
      <c r="G2656">
        <v>80.610073</v>
      </c>
      <c r="H2656">
        <v>520001</v>
      </c>
      <c r="I2656" t="s">
        <v>4423</v>
      </c>
    </row>
    <row r="2657" spans="1:9" x14ac:dyDescent="0.35">
      <c r="A2657">
        <v>140776</v>
      </c>
      <c r="B2657">
        <v>16.501143500000001</v>
      </c>
      <c r="C2657">
        <v>80.664138399999999</v>
      </c>
      <c r="D2657" t="s">
        <v>0</v>
      </c>
      <c r="E2657" t="s">
        <v>4424</v>
      </c>
      <c r="F2657">
        <v>16.532686000000002</v>
      </c>
      <c r="G2657">
        <v>80.614548999999997</v>
      </c>
      <c r="H2657">
        <v>520001</v>
      </c>
      <c r="I2657" t="s">
        <v>4425</v>
      </c>
    </row>
    <row r="2658" spans="1:9" x14ac:dyDescent="0.35">
      <c r="A2658">
        <v>140776</v>
      </c>
      <c r="B2658">
        <v>16.501143500000001</v>
      </c>
      <c r="C2658">
        <v>80.664138399999999</v>
      </c>
      <c r="D2658" t="s">
        <v>0</v>
      </c>
      <c r="E2658" t="s">
        <v>4426</v>
      </c>
      <c r="F2658">
        <v>16.512678999999999</v>
      </c>
      <c r="G2658">
        <v>80.614063000000002</v>
      </c>
      <c r="H2658">
        <v>520001</v>
      </c>
      <c r="I2658" t="s">
        <v>4427</v>
      </c>
    </row>
    <row r="2659" spans="1:9" x14ac:dyDescent="0.35">
      <c r="A2659">
        <v>140776</v>
      </c>
      <c r="B2659">
        <v>16.501143500000001</v>
      </c>
      <c r="C2659">
        <v>80.664138399999999</v>
      </c>
      <c r="D2659" t="s">
        <v>0</v>
      </c>
      <c r="E2659" t="s">
        <v>4428</v>
      </c>
      <c r="F2659">
        <v>16.512308999999998</v>
      </c>
      <c r="G2659">
        <v>80.614380999999995</v>
      </c>
      <c r="H2659">
        <v>520001</v>
      </c>
      <c r="I2659" t="s">
        <v>4429</v>
      </c>
    </row>
    <row r="2660" spans="1:9" x14ac:dyDescent="0.35">
      <c r="A2660">
        <v>140776</v>
      </c>
      <c r="B2660">
        <v>16.501143500000001</v>
      </c>
      <c r="C2660">
        <v>80.664138399999999</v>
      </c>
      <c r="D2660" t="s">
        <v>0</v>
      </c>
      <c r="E2660" t="s">
        <v>4430</v>
      </c>
      <c r="F2660">
        <v>16.529865000000001</v>
      </c>
      <c r="G2660">
        <v>80.616060000000004</v>
      </c>
      <c r="H2660">
        <v>520015</v>
      </c>
      <c r="I2660" t="s">
        <v>4431</v>
      </c>
    </row>
    <row r="2661" spans="1:9" x14ac:dyDescent="0.35">
      <c r="A2661">
        <v>140776</v>
      </c>
      <c r="B2661">
        <v>16.501143500000001</v>
      </c>
      <c r="C2661">
        <v>80.664138399999999</v>
      </c>
      <c r="D2661" t="s">
        <v>0</v>
      </c>
      <c r="E2661" t="s">
        <v>4432</v>
      </c>
      <c r="F2661">
        <v>16.529878</v>
      </c>
      <c r="G2661">
        <v>80.616179000000002</v>
      </c>
      <c r="H2661">
        <v>520015</v>
      </c>
      <c r="I2661" t="s">
        <v>4433</v>
      </c>
    </row>
    <row r="2662" spans="1:9" x14ac:dyDescent="0.35">
      <c r="A2662">
        <v>140776</v>
      </c>
      <c r="B2662">
        <v>16.501143500000001</v>
      </c>
      <c r="C2662">
        <v>80.664138399999999</v>
      </c>
      <c r="D2662" t="s">
        <v>0</v>
      </c>
      <c r="E2662" t="s">
        <v>4434</v>
      </c>
      <c r="F2662">
        <v>16.529927300000001</v>
      </c>
      <c r="G2662">
        <v>80.616047800000004</v>
      </c>
      <c r="H2662">
        <v>521212</v>
      </c>
      <c r="I2662" t="s">
        <v>4435</v>
      </c>
    </row>
    <row r="2663" spans="1:9" x14ac:dyDescent="0.35">
      <c r="A2663">
        <v>140776</v>
      </c>
      <c r="B2663">
        <v>16.501143500000001</v>
      </c>
      <c r="C2663">
        <v>80.664138399999999</v>
      </c>
      <c r="D2663" t="s">
        <v>0</v>
      </c>
      <c r="E2663" t="s">
        <v>4436</v>
      </c>
      <c r="F2663">
        <v>16.529927399999998</v>
      </c>
      <c r="G2663">
        <v>80.616048300000003</v>
      </c>
      <c r="H2663">
        <v>520015</v>
      </c>
      <c r="I2663" t="s">
        <v>4437</v>
      </c>
    </row>
    <row r="2664" spans="1:9" x14ac:dyDescent="0.35">
      <c r="A2664">
        <v>140776</v>
      </c>
      <c r="B2664">
        <v>16.501143500000001</v>
      </c>
      <c r="C2664">
        <v>80.664138399999999</v>
      </c>
      <c r="D2664" t="s">
        <v>155</v>
      </c>
      <c r="E2664" t="s">
        <v>4438</v>
      </c>
      <c r="F2664">
        <v>16.512194999999998</v>
      </c>
      <c r="G2664">
        <v>80.613776000000001</v>
      </c>
      <c r="H2664">
        <v>520001</v>
      </c>
      <c r="I2664" t="s">
        <v>4176</v>
      </c>
    </row>
    <row r="2665" spans="1:9" x14ac:dyDescent="0.35">
      <c r="A2665">
        <v>140776</v>
      </c>
      <c r="B2665">
        <v>16.501143500000001</v>
      </c>
      <c r="C2665">
        <v>80.664138399999999</v>
      </c>
      <c r="D2665" t="s">
        <v>155</v>
      </c>
      <c r="E2665" t="s">
        <v>4439</v>
      </c>
      <c r="F2665">
        <v>16.526675000000001</v>
      </c>
      <c r="G2665">
        <v>80.611101000000005</v>
      </c>
      <c r="H2665">
        <v>520001</v>
      </c>
      <c r="I2665" t="s">
        <v>4440</v>
      </c>
    </row>
    <row r="2666" spans="1:9" x14ac:dyDescent="0.35">
      <c r="A2666">
        <v>140776</v>
      </c>
      <c r="B2666">
        <v>16.501143500000001</v>
      </c>
      <c r="C2666">
        <v>80.664138399999999</v>
      </c>
      <c r="D2666" t="s">
        <v>0</v>
      </c>
      <c r="E2666" t="s">
        <v>4441</v>
      </c>
      <c r="F2666">
        <v>16.539224999999998</v>
      </c>
      <c r="G2666">
        <v>80.613412999999994</v>
      </c>
      <c r="H2666">
        <v>520001</v>
      </c>
      <c r="I2666" t="s">
        <v>4442</v>
      </c>
    </row>
    <row r="2667" spans="1:9" x14ac:dyDescent="0.35">
      <c r="A2667">
        <v>140776</v>
      </c>
      <c r="B2667">
        <v>16.501143500000001</v>
      </c>
      <c r="C2667">
        <v>80.664138399999999</v>
      </c>
      <c r="D2667" t="s">
        <v>0</v>
      </c>
      <c r="E2667" t="s">
        <v>4443</v>
      </c>
      <c r="F2667">
        <v>16.521445</v>
      </c>
      <c r="G2667">
        <v>80.613932000000005</v>
      </c>
      <c r="H2667">
        <v>520001</v>
      </c>
      <c r="I2667" t="s">
        <v>4444</v>
      </c>
    </row>
    <row r="2668" spans="1:9" x14ac:dyDescent="0.35">
      <c r="A2668">
        <v>140776</v>
      </c>
      <c r="B2668">
        <v>16.501143500000001</v>
      </c>
      <c r="C2668">
        <v>80.664138399999999</v>
      </c>
      <c r="D2668" t="s">
        <v>0</v>
      </c>
      <c r="E2668" t="s">
        <v>4445</v>
      </c>
      <c r="F2668">
        <v>16.517175999999999</v>
      </c>
      <c r="G2668">
        <v>80.612161999999998</v>
      </c>
      <c r="H2668">
        <v>520001</v>
      </c>
      <c r="I2668" t="s">
        <v>4446</v>
      </c>
    </row>
    <row r="2669" spans="1:9" x14ac:dyDescent="0.35">
      <c r="A2669">
        <v>140776</v>
      </c>
      <c r="B2669">
        <v>16.501143500000001</v>
      </c>
      <c r="C2669">
        <v>80.664138399999999</v>
      </c>
      <c r="D2669" t="s">
        <v>0</v>
      </c>
      <c r="E2669" t="s">
        <v>4447</v>
      </c>
      <c r="F2669">
        <v>16.517934</v>
      </c>
      <c r="G2669">
        <v>80.612275999999994</v>
      </c>
      <c r="H2669">
        <v>520001</v>
      </c>
      <c r="I2669" t="s">
        <v>4448</v>
      </c>
    </row>
    <row r="2670" spans="1:9" x14ac:dyDescent="0.35">
      <c r="A2670">
        <v>140776</v>
      </c>
      <c r="B2670">
        <v>16.501143500000001</v>
      </c>
      <c r="C2670">
        <v>80.664138399999999</v>
      </c>
      <c r="D2670" t="s">
        <v>310</v>
      </c>
      <c r="E2670" t="s">
        <v>4449</v>
      </c>
      <c r="F2670">
        <v>16.513376000000001</v>
      </c>
      <c r="G2670">
        <v>80.610668000000004</v>
      </c>
      <c r="H2670">
        <v>520025</v>
      </c>
      <c r="I2670" t="s">
        <v>4450</v>
      </c>
    </row>
    <row r="2671" spans="1:9" x14ac:dyDescent="0.35">
      <c r="A2671">
        <v>140776</v>
      </c>
      <c r="B2671">
        <v>16.501143500000001</v>
      </c>
      <c r="C2671">
        <v>80.664138399999999</v>
      </c>
      <c r="D2671" t="s">
        <v>0</v>
      </c>
      <c r="E2671" t="s">
        <v>4451</v>
      </c>
      <c r="F2671">
        <v>16.529957</v>
      </c>
      <c r="G2671">
        <v>80.616281000000001</v>
      </c>
      <c r="H2671">
        <v>520001</v>
      </c>
      <c r="I2671" t="s">
        <v>4452</v>
      </c>
    </row>
    <row r="2672" spans="1:9" x14ac:dyDescent="0.35">
      <c r="A2672">
        <v>140776</v>
      </c>
      <c r="B2672">
        <v>16.501143500000001</v>
      </c>
      <c r="C2672">
        <v>80.664138399999999</v>
      </c>
      <c r="D2672" t="s">
        <v>0</v>
      </c>
      <c r="E2672" t="s">
        <v>4453</v>
      </c>
      <c r="F2672">
        <v>16.512215000000001</v>
      </c>
      <c r="G2672">
        <v>80.613805999999997</v>
      </c>
      <c r="H2672">
        <v>520012</v>
      </c>
      <c r="I2672" t="s">
        <v>4454</v>
      </c>
    </row>
    <row r="2673" spans="1:9" x14ac:dyDescent="0.35">
      <c r="A2673">
        <v>140776</v>
      </c>
      <c r="B2673">
        <v>16.501143500000001</v>
      </c>
      <c r="C2673">
        <v>80.664138399999999</v>
      </c>
      <c r="D2673" t="s">
        <v>0</v>
      </c>
      <c r="E2673" t="s">
        <v>4455</v>
      </c>
      <c r="F2673">
        <v>16.529900000000001</v>
      </c>
      <c r="G2673">
        <v>80.616168999999999</v>
      </c>
      <c r="H2673">
        <v>520007</v>
      </c>
      <c r="I2673" t="s">
        <v>4456</v>
      </c>
    </row>
    <row r="2674" spans="1:9" x14ac:dyDescent="0.35">
      <c r="A2674">
        <v>140776</v>
      </c>
      <c r="B2674">
        <v>16.501143500000001</v>
      </c>
      <c r="C2674">
        <v>80.664138399999999</v>
      </c>
      <c r="D2674" t="s">
        <v>155</v>
      </c>
      <c r="E2674" t="s">
        <v>4457</v>
      </c>
      <c r="F2674">
        <v>16.512409000000002</v>
      </c>
      <c r="G2674">
        <v>80.613988000000006</v>
      </c>
      <c r="H2674">
        <v>520001</v>
      </c>
      <c r="I2674" t="s">
        <v>4176</v>
      </c>
    </row>
    <row r="2675" spans="1:9" x14ac:dyDescent="0.35">
      <c r="A2675">
        <v>140776</v>
      </c>
      <c r="B2675">
        <v>16.501143500000001</v>
      </c>
      <c r="C2675">
        <v>80.664138399999999</v>
      </c>
      <c r="D2675" t="s">
        <v>0</v>
      </c>
      <c r="E2675" t="s">
        <v>4458</v>
      </c>
      <c r="F2675">
        <v>16.513238999999999</v>
      </c>
      <c r="G2675">
        <v>80.610319000000004</v>
      </c>
      <c r="H2675">
        <v>520001</v>
      </c>
      <c r="I2675" t="s">
        <v>4459</v>
      </c>
    </row>
    <row r="2676" spans="1:9" x14ac:dyDescent="0.35">
      <c r="A2676">
        <v>140776</v>
      </c>
      <c r="B2676">
        <v>16.501143500000001</v>
      </c>
      <c r="C2676">
        <v>80.664138399999999</v>
      </c>
      <c r="D2676" t="s">
        <v>310</v>
      </c>
      <c r="E2676" t="s">
        <v>4460</v>
      </c>
      <c r="F2676">
        <v>16.514087</v>
      </c>
      <c r="G2676">
        <v>80.610116000000005</v>
      </c>
      <c r="H2676">
        <v>520001</v>
      </c>
      <c r="I2676" t="s">
        <v>4461</v>
      </c>
    </row>
    <row r="2677" spans="1:9" x14ac:dyDescent="0.35">
      <c r="A2677">
        <v>140776</v>
      </c>
      <c r="B2677">
        <v>16.501143500000001</v>
      </c>
      <c r="C2677">
        <v>80.664138399999999</v>
      </c>
      <c r="D2677" t="s">
        <v>310</v>
      </c>
      <c r="E2677" t="s">
        <v>4462</v>
      </c>
      <c r="F2677">
        <v>16.529927699999998</v>
      </c>
      <c r="G2677">
        <v>80.616034799999994</v>
      </c>
      <c r="H2677">
        <v>520001</v>
      </c>
      <c r="I2677" t="s">
        <v>4463</v>
      </c>
    </row>
    <row r="2678" spans="1:9" x14ac:dyDescent="0.35">
      <c r="A2678">
        <v>140776</v>
      </c>
      <c r="B2678">
        <v>16.501143500000001</v>
      </c>
      <c r="C2678">
        <v>80.664138399999999</v>
      </c>
      <c r="D2678" t="s">
        <v>155</v>
      </c>
      <c r="E2678" t="s">
        <v>4464</v>
      </c>
      <c r="F2678">
        <v>16.531737</v>
      </c>
      <c r="G2678">
        <v>80.613187999999994</v>
      </c>
      <c r="H2678">
        <v>520001</v>
      </c>
      <c r="I2678" t="s">
        <v>4465</v>
      </c>
    </row>
    <row r="2679" spans="1:9" x14ac:dyDescent="0.35">
      <c r="A2679">
        <v>140776</v>
      </c>
      <c r="B2679">
        <v>16.501143500000001</v>
      </c>
      <c r="C2679">
        <v>80.664138399999999</v>
      </c>
      <c r="D2679" t="s">
        <v>0</v>
      </c>
      <c r="E2679" t="s">
        <v>4466</v>
      </c>
      <c r="F2679">
        <v>16.521419999999999</v>
      </c>
      <c r="G2679">
        <v>80.613372999999996</v>
      </c>
      <c r="H2679">
        <v>520001</v>
      </c>
      <c r="I2679" t="s">
        <v>4406</v>
      </c>
    </row>
    <row r="2680" spans="1:9" x14ac:dyDescent="0.35">
      <c r="A2680">
        <v>140776</v>
      </c>
      <c r="B2680">
        <v>16.501143500000001</v>
      </c>
      <c r="C2680">
        <v>80.664138399999999</v>
      </c>
      <c r="D2680" t="s">
        <v>0</v>
      </c>
      <c r="E2680" t="s">
        <v>4467</v>
      </c>
      <c r="F2680">
        <v>16.512528</v>
      </c>
      <c r="G2680">
        <v>80.613549000000006</v>
      </c>
      <c r="H2680">
        <v>520001</v>
      </c>
      <c r="I2680" t="s">
        <v>4468</v>
      </c>
    </row>
    <row r="2681" spans="1:9" x14ac:dyDescent="0.35">
      <c r="A2681">
        <v>140776</v>
      </c>
      <c r="B2681">
        <v>16.501143500000001</v>
      </c>
      <c r="C2681">
        <v>80.664138399999999</v>
      </c>
      <c r="D2681" t="s">
        <v>0</v>
      </c>
      <c r="E2681" t="s">
        <v>4469</v>
      </c>
      <c r="F2681">
        <v>16.5299324</v>
      </c>
      <c r="G2681">
        <v>80.616021500000002</v>
      </c>
      <c r="H2681">
        <v>521212</v>
      </c>
      <c r="I2681" t="s">
        <v>4470</v>
      </c>
    </row>
    <row r="2682" spans="1:9" x14ac:dyDescent="0.35">
      <c r="A2682">
        <v>140776</v>
      </c>
      <c r="B2682">
        <v>16.501143500000001</v>
      </c>
      <c r="C2682">
        <v>80.664138399999999</v>
      </c>
      <c r="D2682" t="s">
        <v>0</v>
      </c>
      <c r="E2682" t="s">
        <v>4471</v>
      </c>
      <c r="F2682">
        <v>16.529723000000001</v>
      </c>
      <c r="G2682">
        <v>80.615973999999994</v>
      </c>
      <c r="H2682">
        <v>520012</v>
      </c>
      <c r="I2682" t="s">
        <v>4396</v>
      </c>
    </row>
    <row r="2683" spans="1:9" x14ac:dyDescent="0.35">
      <c r="A2683">
        <v>140776</v>
      </c>
      <c r="B2683">
        <v>16.501143500000001</v>
      </c>
      <c r="C2683">
        <v>80.664138399999999</v>
      </c>
      <c r="D2683" t="s">
        <v>0</v>
      </c>
      <c r="E2683" t="s">
        <v>4472</v>
      </c>
      <c r="F2683">
        <v>16.5119705</v>
      </c>
      <c r="G2683">
        <v>80.613452199999998</v>
      </c>
      <c r="H2683">
        <v>520001</v>
      </c>
      <c r="I2683" t="s">
        <v>4473</v>
      </c>
    </row>
    <row r="2684" spans="1:9" x14ac:dyDescent="0.35">
      <c r="A2684">
        <v>140776</v>
      </c>
      <c r="B2684">
        <v>16.501143500000001</v>
      </c>
      <c r="C2684">
        <v>80.664138399999999</v>
      </c>
      <c r="D2684" t="s">
        <v>0</v>
      </c>
      <c r="E2684" t="s">
        <v>4474</v>
      </c>
      <c r="F2684">
        <v>16.529910999999998</v>
      </c>
      <c r="G2684">
        <v>80.616123999999999</v>
      </c>
      <c r="H2684">
        <v>520003</v>
      </c>
      <c r="I2684" t="s">
        <v>4475</v>
      </c>
    </row>
    <row r="2685" spans="1:9" x14ac:dyDescent="0.35">
      <c r="A2685">
        <v>140776</v>
      </c>
      <c r="B2685">
        <v>16.501143500000001</v>
      </c>
      <c r="C2685">
        <v>80.664138399999999</v>
      </c>
      <c r="D2685" t="s">
        <v>0</v>
      </c>
      <c r="E2685" t="s">
        <v>4476</v>
      </c>
      <c r="F2685">
        <v>16.512710999999999</v>
      </c>
      <c r="G2685">
        <v>80.613691599999996</v>
      </c>
      <c r="H2685">
        <v>520001</v>
      </c>
      <c r="I2685" t="s">
        <v>4477</v>
      </c>
    </row>
    <row r="2686" spans="1:9" x14ac:dyDescent="0.35">
      <c r="A2686">
        <v>140776</v>
      </c>
      <c r="B2686">
        <v>16.501143500000001</v>
      </c>
      <c r="C2686">
        <v>80.664138399999999</v>
      </c>
      <c r="D2686" t="s">
        <v>0</v>
      </c>
      <c r="E2686" t="s">
        <v>4478</v>
      </c>
      <c r="F2686">
        <v>16.532485000000001</v>
      </c>
      <c r="G2686">
        <v>80.614016000000007</v>
      </c>
      <c r="H2686">
        <v>520001</v>
      </c>
      <c r="I2686" t="s">
        <v>4479</v>
      </c>
    </row>
    <row r="2687" spans="1:9" x14ac:dyDescent="0.35">
      <c r="A2687">
        <v>140776</v>
      </c>
      <c r="B2687">
        <v>16.501143500000001</v>
      </c>
      <c r="C2687">
        <v>80.664138399999999</v>
      </c>
      <c r="D2687" t="s">
        <v>0</v>
      </c>
      <c r="E2687" t="s">
        <v>4480</v>
      </c>
      <c r="F2687">
        <v>16.532627999999999</v>
      </c>
      <c r="G2687">
        <v>80.613665600000004</v>
      </c>
      <c r="H2687">
        <v>520001</v>
      </c>
      <c r="I2687" t="s">
        <v>4425</v>
      </c>
    </row>
    <row r="2688" spans="1:9" x14ac:dyDescent="0.35">
      <c r="A2688">
        <v>140776</v>
      </c>
      <c r="B2688">
        <v>16.501143500000001</v>
      </c>
      <c r="C2688">
        <v>80.664138399999999</v>
      </c>
      <c r="D2688" t="s">
        <v>0</v>
      </c>
      <c r="E2688" t="s">
        <v>4481</v>
      </c>
      <c r="F2688">
        <v>16.5299309</v>
      </c>
      <c r="G2688">
        <v>80.616021799999999</v>
      </c>
      <c r="H2688">
        <v>522503</v>
      </c>
      <c r="I2688" t="s">
        <v>4482</v>
      </c>
    </row>
    <row r="2689" spans="1:9" x14ac:dyDescent="0.35">
      <c r="A2689">
        <v>140776</v>
      </c>
      <c r="B2689">
        <v>16.501143500000001</v>
      </c>
      <c r="C2689">
        <v>80.664138399999999</v>
      </c>
      <c r="D2689" t="s">
        <v>0</v>
      </c>
      <c r="E2689" t="s">
        <v>4483</v>
      </c>
      <c r="F2689">
        <v>16.516355999999998</v>
      </c>
      <c r="G2689">
        <v>80.610264000000001</v>
      </c>
      <c r="H2689">
        <v>520003</v>
      </c>
      <c r="I2689" t="s">
        <v>4484</v>
      </c>
    </row>
    <row r="2690" spans="1:9" x14ac:dyDescent="0.35">
      <c r="A2690">
        <v>140776</v>
      </c>
      <c r="B2690">
        <v>16.501143500000001</v>
      </c>
      <c r="C2690">
        <v>80.664138399999999</v>
      </c>
      <c r="D2690" t="s">
        <v>0</v>
      </c>
      <c r="E2690" t="s">
        <v>4485</v>
      </c>
      <c r="F2690">
        <v>16.511956000000001</v>
      </c>
      <c r="G2690">
        <v>80.613513999999995</v>
      </c>
      <c r="H2690">
        <v>520001</v>
      </c>
      <c r="I2690" t="s">
        <v>4486</v>
      </c>
    </row>
    <row r="2691" spans="1:9" x14ac:dyDescent="0.35">
      <c r="A2691">
        <v>140776</v>
      </c>
      <c r="B2691">
        <v>16.501143500000001</v>
      </c>
      <c r="C2691">
        <v>80.664138399999999</v>
      </c>
      <c r="D2691" t="s">
        <v>0</v>
      </c>
      <c r="E2691" t="s">
        <v>4487</v>
      </c>
      <c r="F2691">
        <v>16.52976</v>
      </c>
      <c r="G2691">
        <v>80.615939999999995</v>
      </c>
      <c r="H2691">
        <v>520001</v>
      </c>
      <c r="I2691" t="s">
        <v>4488</v>
      </c>
    </row>
    <row r="2692" spans="1:9" x14ac:dyDescent="0.35">
      <c r="A2692">
        <v>140776</v>
      </c>
      <c r="B2692">
        <v>16.501143500000001</v>
      </c>
      <c r="C2692">
        <v>80.664138399999999</v>
      </c>
      <c r="D2692" t="s">
        <v>0</v>
      </c>
      <c r="E2692" t="s">
        <v>4489</v>
      </c>
      <c r="F2692">
        <v>16.529958000000001</v>
      </c>
      <c r="G2692">
        <v>80.616243999999995</v>
      </c>
      <c r="H2692">
        <v>520007</v>
      </c>
      <c r="I2692" t="s">
        <v>4490</v>
      </c>
    </row>
    <row r="2693" spans="1:9" x14ac:dyDescent="0.35">
      <c r="A2693">
        <v>140776</v>
      </c>
      <c r="B2693">
        <v>16.501143500000001</v>
      </c>
      <c r="C2693">
        <v>80.664138399999999</v>
      </c>
      <c r="D2693" t="s">
        <v>0</v>
      </c>
      <c r="E2693" t="s">
        <v>4491</v>
      </c>
      <c r="F2693">
        <v>16.5299263</v>
      </c>
      <c r="G2693">
        <v>80.616040499999997</v>
      </c>
      <c r="H2693">
        <v>521212</v>
      </c>
      <c r="I2693" t="s">
        <v>4492</v>
      </c>
    </row>
    <row r="2694" spans="1:9" x14ac:dyDescent="0.35">
      <c r="A2694">
        <v>140776</v>
      </c>
      <c r="B2694">
        <v>16.501143500000001</v>
      </c>
      <c r="C2694">
        <v>80.664138399999999</v>
      </c>
      <c r="D2694" t="s">
        <v>50</v>
      </c>
      <c r="E2694" t="s">
        <v>4493</v>
      </c>
      <c r="F2694">
        <v>16.512523999999999</v>
      </c>
      <c r="G2694">
        <v>80.613456999999997</v>
      </c>
      <c r="H2694">
        <v>520001</v>
      </c>
      <c r="I2694" t="s">
        <v>4176</v>
      </c>
    </row>
    <row r="2695" spans="1:9" x14ac:dyDescent="0.35">
      <c r="A2695">
        <v>140776</v>
      </c>
      <c r="B2695">
        <v>16.501143500000001</v>
      </c>
      <c r="C2695">
        <v>80.664138399999999</v>
      </c>
      <c r="D2695" t="s">
        <v>155</v>
      </c>
      <c r="E2695" t="s">
        <v>4494</v>
      </c>
      <c r="F2695">
        <v>16.512678999999999</v>
      </c>
      <c r="G2695">
        <v>80.614058999999997</v>
      </c>
      <c r="H2695">
        <v>520001</v>
      </c>
      <c r="I2695" t="s">
        <v>4176</v>
      </c>
    </row>
    <row r="2696" spans="1:9" x14ac:dyDescent="0.35">
      <c r="A2696">
        <v>140776</v>
      </c>
      <c r="B2696">
        <v>16.501143500000001</v>
      </c>
      <c r="C2696">
        <v>80.664138399999999</v>
      </c>
      <c r="D2696" t="s">
        <v>0</v>
      </c>
      <c r="E2696" t="s">
        <v>4495</v>
      </c>
      <c r="F2696">
        <v>16.521737999999999</v>
      </c>
      <c r="G2696">
        <v>80.613224000000002</v>
      </c>
      <c r="H2696">
        <v>520001</v>
      </c>
      <c r="I2696" t="s">
        <v>4496</v>
      </c>
    </row>
    <row r="2697" spans="1:9" x14ac:dyDescent="0.35">
      <c r="A2697">
        <v>140776</v>
      </c>
      <c r="B2697">
        <v>16.501143500000001</v>
      </c>
      <c r="C2697">
        <v>80.664138399999999</v>
      </c>
      <c r="D2697" t="s">
        <v>0</v>
      </c>
      <c r="E2697" t="s">
        <v>4497</v>
      </c>
      <c r="F2697">
        <v>16.521521700000001</v>
      </c>
      <c r="G2697">
        <v>80.6133904</v>
      </c>
      <c r="H2697">
        <v>520001</v>
      </c>
      <c r="I2697" t="s">
        <v>4498</v>
      </c>
    </row>
    <row r="2698" spans="1:9" x14ac:dyDescent="0.35">
      <c r="A2698">
        <v>140776</v>
      </c>
      <c r="B2698">
        <v>16.501143500000001</v>
      </c>
      <c r="C2698">
        <v>80.664138399999999</v>
      </c>
      <c r="D2698" t="s">
        <v>310</v>
      </c>
      <c r="E2698" t="s">
        <v>4499</v>
      </c>
      <c r="F2698">
        <v>16.514065800000001</v>
      </c>
      <c r="G2698">
        <v>80.706024299999996</v>
      </c>
      <c r="H2698">
        <v>520001</v>
      </c>
      <c r="I2698" t="s">
        <v>4500</v>
      </c>
    </row>
    <row r="2699" spans="1:9" x14ac:dyDescent="0.35">
      <c r="A2699">
        <v>140776</v>
      </c>
      <c r="B2699">
        <v>16.501143500000001</v>
      </c>
      <c r="C2699">
        <v>80.664138399999999</v>
      </c>
      <c r="D2699" t="s">
        <v>155</v>
      </c>
      <c r="E2699" t="s">
        <v>4501</v>
      </c>
      <c r="F2699">
        <v>16.515808</v>
      </c>
      <c r="G2699">
        <v>80.611701999999994</v>
      </c>
      <c r="H2699">
        <v>520001</v>
      </c>
      <c r="I2699" t="s">
        <v>4502</v>
      </c>
    </row>
    <row r="2700" spans="1:9" x14ac:dyDescent="0.35">
      <c r="A2700">
        <v>140776</v>
      </c>
      <c r="B2700">
        <v>16.501143500000001</v>
      </c>
      <c r="C2700">
        <v>80.664138399999999</v>
      </c>
      <c r="D2700" t="s">
        <v>0</v>
      </c>
      <c r="E2700" t="s">
        <v>4503</v>
      </c>
      <c r="F2700">
        <v>16.53462</v>
      </c>
      <c r="G2700">
        <v>80.615727000000007</v>
      </c>
      <c r="H2700">
        <v>520001</v>
      </c>
      <c r="I2700" t="s">
        <v>4504</v>
      </c>
    </row>
    <row r="2701" spans="1:9" x14ac:dyDescent="0.35">
      <c r="A2701">
        <v>140776</v>
      </c>
      <c r="B2701">
        <v>16.501143500000001</v>
      </c>
      <c r="C2701">
        <v>80.664138399999999</v>
      </c>
      <c r="D2701" t="s">
        <v>0</v>
      </c>
      <c r="E2701" t="s">
        <v>4505</v>
      </c>
      <c r="F2701">
        <v>16.513670000000001</v>
      </c>
      <c r="G2701">
        <v>80.610229000000004</v>
      </c>
      <c r="H2701">
        <v>520001</v>
      </c>
      <c r="I2701" t="s">
        <v>4506</v>
      </c>
    </row>
    <row r="2702" spans="1:9" x14ac:dyDescent="0.35">
      <c r="A2702">
        <v>140776</v>
      </c>
      <c r="B2702">
        <v>16.501143500000001</v>
      </c>
      <c r="C2702">
        <v>80.664138399999999</v>
      </c>
      <c r="D2702" t="s">
        <v>0</v>
      </c>
      <c r="E2702" t="s">
        <v>4507</v>
      </c>
      <c r="F2702">
        <v>16.529928300000002</v>
      </c>
      <c r="G2702">
        <v>80.616043000000005</v>
      </c>
      <c r="H2702">
        <v>520010</v>
      </c>
      <c r="I2702" t="s">
        <v>4508</v>
      </c>
    </row>
    <row r="2703" spans="1:9" x14ac:dyDescent="0.35">
      <c r="A2703">
        <v>140776</v>
      </c>
      <c r="B2703">
        <v>16.501143500000001</v>
      </c>
      <c r="C2703">
        <v>80.664138399999999</v>
      </c>
      <c r="D2703" t="s">
        <v>0</v>
      </c>
      <c r="E2703" t="s">
        <v>4509</v>
      </c>
      <c r="F2703">
        <v>16.529776999999999</v>
      </c>
      <c r="G2703">
        <v>80.616054000000005</v>
      </c>
      <c r="H2703">
        <v>520007</v>
      </c>
      <c r="I2703" t="s">
        <v>4510</v>
      </c>
    </row>
    <row r="2704" spans="1:9" x14ac:dyDescent="0.35">
      <c r="A2704">
        <v>140776</v>
      </c>
      <c r="B2704">
        <v>16.501143500000001</v>
      </c>
      <c r="C2704">
        <v>80.664138399999999</v>
      </c>
      <c r="D2704" t="s">
        <v>0</v>
      </c>
      <c r="E2704" t="s">
        <v>4511</v>
      </c>
      <c r="F2704">
        <v>16.529831999999999</v>
      </c>
      <c r="G2704">
        <v>80.616179000000002</v>
      </c>
      <c r="H2704">
        <v>520001</v>
      </c>
      <c r="I2704" t="s">
        <v>4512</v>
      </c>
    </row>
    <row r="2705" spans="1:9" x14ac:dyDescent="0.35">
      <c r="A2705">
        <v>140776</v>
      </c>
      <c r="B2705">
        <v>16.501143500000001</v>
      </c>
      <c r="C2705">
        <v>80.664138399999999</v>
      </c>
      <c r="D2705" t="s">
        <v>0</v>
      </c>
      <c r="E2705" t="s">
        <v>4513</v>
      </c>
      <c r="F2705">
        <v>16.529919</v>
      </c>
      <c r="G2705">
        <v>80.616076000000007</v>
      </c>
      <c r="H2705">
        <v>520001</v>
      </c>
      <c r="I2705" t="s">
        <v>4267</v>
      </c>
    </row>
    <row r="2706" spans="1:9" x14ac:dyDescent="0.35">
      <c r="A2706">
        <v>140776</v>
      </c>
      <c r="B2706">
        <v>16.501143500000001</v>
      </c>
      <c r="C2706">
        <v>80.664138399999999</v>
      </c>
      <c r="D2706" t="s">
        <v>0</v>
      </c>
      <c r="E2706" t="s">
        <v>4514</v>
      </c>
      <c r="F2706">
        <v>16.529927799999999</v>
      </c>
      <c r="G2706">
        <v>80.616044700000003</v>
      </c>
      <c r="H2706">
        <v>520015</v>
      </c>
      <c r="I2706" t="s">
        <v>4343</v>
      </c>
    </row>
    <row r="2707" spans="1:9" x14ac:dyDescent="0.35">
      <c r="A2707">
        <v>140776</v>
      </c>
      <c r="B2707">
        <v>16.501143500000001</v>
      </c>
      <c r="C2707">
        <v>80.664138399999999</v>
      </c>
      <c r="D2707" t="s">
        <v>378</v>
      </c>
      <c r="E2707" t="s">
        <v>4515</v>
      </c>
      <c r="F2707">
        <v>16.534374</v>
      </c>
      <c r="G2707">
        <v>80.616082000000006</v>
      </c>
      <c r="H2707">
        <v>520001</v>
      </c>
      <c r="I2707" t="s">
        <v>4516</v>
      </c>
    </row>
    <row r="2708" spans="1:9" x14ac:dyDescent="0.35">
      <c r="A2708">
        <v>140776</v>
      </c>
      <c r="B2708">
        <v>16.501143500000001</v>
      </c>
      <c r="C2708">
        <v>80.664138399999999</v>
      </c>
      <c r="D2708" t="s">
        <v>310</v>
      </c>
      <c r="E2708" t="s">
        <v>4517</v>
      </c>
      <c r="F2708">
        <v>16.529931300000001</v>
      </c>
      <c r="G2708">
        <v>80.615990800000006</v>
      </c>
      <c r="H2708">
        <v>521225</v>
      </c>
      <c r="I2708" t="s">
        <v>4518</v>
      </c>
    </row>
    <row r="2709" spans="1:9" x14ac:dyDescent="0.35">
      <c r="A2709">
        <v>140776</v>
      </c>
      <c r="B2709">
        <v>16.501143500000001</v>
      </c>
      <c r="C2709">
        <v>80.664138399999999</v>
      </c>
      <c r="D2709" t="s">
        <v>0</v>
      </c>
      <c r="E2709" t="s">
        <v>4519</v>
      </c>
      <c r="F2709">
        <v>16.529951000000001</v>
      </c>
      <c r="G2709">
        <v>80.616093000000006</v>
      </c>
      <c r="H2709">
        <v>520001</v>
      </c>
      <c r="I2709" t="s">
        <v>4520</v>
      </c>
    </row>
    <row r="2710" spans="1:9" x14ac:dyDescent="0.35">
      <c r="A2710">
        <v>140776</v>
      </c>
      <c r="B2710">
        <v>16.501143500000001</v>
      </c>
      <c r="C2710">
        <v>80.664138399999999</v>
      </c>
      <c r="D2710" t="s">
        <v>0</v>
      </c>
      <c r="E2710" t="s">
        <v>4521</v>
      </c>
      <c r="F2710">
        <v>16.529927799999999</v>
      </c>
      <c r="G2710">
        <v>80.616041800000005</v>
      </c>
      <c r="H2710">
        <v>520001</v>
      </c>
      <c r="I2710" t="s">
        <v>4522</v>
      </c>
    </row>
    <row r="2711" spans="1:9" x14ac:dyDescent="0.35">
      <c r="A2711">
        <v>140776</v>
      </c>
      <c r="B2711">
        <v>16.501143500000001</v>
      </c>
      <c r="C2711">
        <v>80.664138399999999</v>
      </c>
      <c r="D2711" t="s">
        <v>0</v>
      </c>
      <c r="E2711" t="s">
        <v>4523</v>
      </c>
      <c r="F2711">
        <v>16.529975</v>
      </c>
      <c r="G2711">
        <v>80.616274000000004</v>
      </c>
      <c r="H2711">
        <v>520008</v>
      </c>
      <c r="I2711" t="s">
        <v>4524</v>
      </c>
    </row>
    <row r="2712" spans="1:9" x14ac:dyDescent="0.35">
      <c r="A2712">
        <v>140776</v>
      </c>
      <c r="B2712">
        <v>16.501143500000001</v>
      </c>
      <c r="C2712">
        <v>80.664138399999999</v>
      </c>
      <c r="D2712" t="s">
        <v>0</v>
      </c>
      <c r="E2712" t="s">
        <v>4525</v>
      </c>
      <c r="F2712">
        <v>16.529917000000001</v>
      </c>
      <c r="G2712">
        <v>80.616168999999999</v>
      </c>
      <c r="H2712">
        <v>520015</v>
      </c>
      <c r="I2712" t="s">
        <v>4526</v>
      </c>
    </row>
    <row r="2713" spans="1:9" x14ac:dyDescent="0.35">
      <c r="A2713">
        <v>140776</v>
      </c>
      <c r="B2713">
        <v>16.501143500000001</v>
      </c>
      <c r="C2713">
        <v>80.664138399999999</v>
      </c>
      <c r="D2713" t="s">
        <v>0</v>
      </c>
      <c r="E2713" t="s">
        <v>4527</v>
      </c>
      <c r="F2713">
        <v>16.536587999999998</v>
      </c>
      <c r="G2713">
        <v>80.613958999999994</v>
      </c>
      <c r="H2713">
        <v>520001</v>
      </c>
      <c r="I2713" t="s">
        <v>4528</v>
      </c>
    </row>
    <row r="2714" spans="1:9" x14ac:dyDescent="0.35">
      <c r="A2714">
        <v>140776</v>
      </c>
      <c r="B2714">
        <v>16.501143500000001</v>
      </c>
      <c r="C2714">
        <v>80.664138399999999</v>
      </c>
      <c r="D2714" t="s">
        <v>0</v>
      </c>
      <c r="E2714" t="s">
        <v>4529</v>
      </c>
      <c r="F2714">
        <v>16.521718</v>
      </c>
      <c r="G2714">
        <v>80.614002999999997</v>
      </c>
      <c r="H2714">
        <v>520001</v>
      </c>
      <c r="I2714" t="s">
        <v>4530</v>
      </c>
    </row>
    <row r="2715" spans="1:9" x14ac:dyDescent="0.35">
      <c r="A2715">
        <v>140776</v>
      </c>
      <c r="B2715">
        <v>16.501143500000001</v>
      </c>
      <c r="C2715">
        <v>80.664138399999999</v>
      </c>
      <c r="D2715" t="s">
        <v>0</v>
      </c>
      <c r="E2715" t="s">
        <v>4531</v>
      </c>
      <c r="F2715">
        <v>16.529927900000001</v>
      </c>
      <c r="G2715">
        <v>80.616047300000005</v>
      </c>
      <c r="H2715">
        <v>520008</v>
      </c>
      <c r="I2715" t="s">
        <v>592</v>
      </c>
    </row>
    <row r="2716" spans="1:9" x14ac:dyDescent="0.35">
      <c r="A2716">
        <v>140776</v>
      </c>
      <c r="B2716">
        <v>16.501143500000001</v>
      </c>
      <c r="C2716">
        <v>80.664138399999999</v>
      </c>
      <c r="D2716" t="s">
        <v>120</v>
      </c>
      <c r="E2716" t="s">
        <v>4532</v>
      </c>
      <c r="F2716">
        <v>16.513193300000001</v>
      </c>
      <c r="G2716">
        <v>80.610714999999999</v>
      </c>
      <c r="H2716">
        <v>521456</v>
      </c>
      <c r="I2716" t="s">
        <v>4533</v>
      </c>
    </row>
    <row r="2717" spans="1:9" x14ac:dyDescent="0.35">
      <c r="A2717">
        <v>140776</v>
      </c>
      <c r="B2717">
        <v>16.501143500000001</v>
      </c>
      <c r="C2717">
        <v>80.664138399999999</v>
      </c>
      <c r="D2717" t="s">
        <v>310</v>
      </c>
      <c r="E2717" t="s">
        <v>4534</v>
      </c>
      <c r="F2717">
        <v>16.529987999999999</v>
      </c>
      <c r="G2717">
        <v>80.616276999999997</v>
      </c>
      <c r="H2717">
        <v>521225</v>
      </c>
      <c r="I2717" t="s">
        <v>4535</v>
      </c>
    </row>
    <row r="2718" spans="1:9" x14ac:dyDescent="0.35">
      <c r="A2718">
        <v>140776</v>
      </c>
      <c r="B2718">
        <v>16.501143500000001</v>
      </c>
      <c r="C2718">
        <v>80.664138399999999</v>
      </c>
      <c r="D2718" t="s">
        <v>155</v>
      </c>
      <c r="E2718" t="s">
        <v>4536</v>
      </c>
      <c r="F2718">
        <v>16.529928699999999</v>
      </c>
      <c r="G2718">
        <v>80.616040100000006</v>
      </c>
      <c r="H2718">
        <v>520001</v>
      </c>
      <c r="I2718" t="s">
        <v>4329</v>
      </c>
    </row>
    <row r="2719" spans="1:9" x14ac:dyDescent="0.35">
      <c r="A2719">
        <v>140776</v>
      </c>
      <c r="B2719">
        <v>16.501143500000001</v>
      </c>
      <c r="C2719">
        <v>80.664138399999999</v>
      </c>
      <c r="D2719" t="s">
        <v>0</v>
      </c>
      <c r="E2719" t="s">
        <v>4537</v>
      </c>
      <c r="F2719">
        <v>16.529819</v>
      </c>
      <c r="G2719">
        <v>80.615913000000006</v>
      </c>
      <c r="H2719">
        <v>520008</v>
      </c>
      <c r="I2719" t="s">
        <v>4538</v>
      </c>
    </row>
    <row r="2720" spans="1:9" x14ac:dyDescent="0.35">
      <c r="A2720">
        <v>140776</v>
      </c>
      <c r="B2720">
        <v>16.501143500000001</v>
      </c>
      <c r="C2720">
        <v>80.664138399999999</v>
      </c>
      <c r="D2720" t="s">
        <v>0</v>
      </c>
      <c r="E2720" t="s">
        <v>4539</v>
      </c>
      <c r="F2720">
        <v>16.529928099999999</v>
      </c>
      <c r="G2720">
        <v>80.616047899999998</v>
      </c>
      <c r="H2720">
        <v>520015</v>
      </c>
      <c r="I2720" t="s">
        <v>4540</v>
      </c>
    </row>
    <row r="2721" spans="1:9" x14ac:dyDescent="0.35">
      <c r="A2721">
        <v>140776</v>
      </c>
      <c r="B2721">
        <v>16.501143500000001</v>
      </c>
      <c r="C2721">
        <v>80.664138399999999</v>
      </c>
      <c r="D2721" t="s">
        <v>310</v>
      </c>
      <c r="E2721" t="s">
        <v>4541</v>
      </c>
      <c r="F2721">
        <v>16.513722999999999</v>
      </c>
      <c r="G2721">
        <v>80.609914000000003</v>
      </c>
      <c r="H2721">
        <v>520001</v>
      </c>
      <c r="I2721" t="s">
        <v>4463</v>
      </c>
    </row>
    <row r="2722" spans="1:9" x14ac:dyDescent="0.35">
      <c r="A2722">
        <v>140776</v>
      </c>
      <c r="B2722">
        <v>16.501143500000001</v>
      </c>
      <c r="C2722">
        <v>80.664138399999999</v>
      </c>
      <c r="D2722" t="s">
        <v>0</v>
      </c>
      <c r="E2722" t="s">
        <v>4542</v>
      </c>
      <c r="F2722">
        <v>16.514120999999999</v>
      </c>
      <c r="G2722">
        <v>80.610618000000002</v>
      </c>
      <c r="H2722">
        <v>520001</v>
      </c>
      <c r="I2722" t="s">
        <v>4543</v>
      </c>
    </row>
    <row r="2723" spans="1:9" x14ac:dyDescent="0.35">
      <c r="A2723">
        <v>140776</v>
      </c>
      <c r="B2723">
        <v>16.501143500000001</v>
      </c>
      <c r="C2723">
        <v>80.664138399999999</v>
      </c>
      <c r="D2723" t="s">
        <v>0</v>
      </c>
      <c r="E2723" t="s">
        <v>4544</v>
      </c>
      <c r="F2723">
        <v>16.513238000000001</v>
      </c>
      <c r="G2723">
        <v>80.610331000000002</v>
      </c>
      <c r="H2723">
        <v>520001</v>
      </c>
      <c r="I2723" t="s">
        <v>4545</v>
      </c>
    </row>
    <row r="2724" spans="1:9" x14ac:dyDescent="0.35">
      <c r="A2724">
        <v>140776</v>
      </c>
      <c r="B2724">
        <v>16.501143500000001</v>
      </c>
      <c r="C2724">
        <v>80.664138399999999</v>
      </c>
      <c r="D2724" t="s">
        <v>155</v>
      </c>
      <c r="E2724" t="s">
        <v>4546</v>
      </c>
      <c r="F2724">
        <v>16.524473</v>
      </c>
      <c r="G2724">
        <v>80.611439000000004</v>
      </c>
      <c r="H2724">
        <v>520001</v>
      </c>
      <c r="I2724" t="s">
        <v>4547</v>
      </c>
    </row>
    <row r="2725" spans="1:9" x14ac:dyDescent="0.35">
      <c r="A2725">
        <v>140776</v>
      </c>
      <c r="B2725">
        <v>16.501143500000001</v>
      </c>
      <c r="C2725">
        <v>80.664138399999999</v>
      </c>
      <c r="D2725" t="s">
        <v>155</v>
      </c>
      <c r="E2725" t="s">
        <v>4548</v>
      </c>
      <c r="F2725">
        <v>16.536501999999999</v>
      </c>
      <c r="G2725">
        <v>80.614615000000001</v>
      </c>
      <c r="H2725">
        <v>520001</v>
      </c>
      <c r="I2725" t="s">
        <v>4549</v>
      </c>
    </row>
    <row r="2726" spans="1:9" x14ac:dyDescent="0.35">
      <c r="A2726">
        <v>140776</v>
      </c>
      <c r="B2726">
        <v>16.501143500000001</v>
      </c>
      <c r="C2726">
        <v>80.664138399999999</v>
      </c>
      <c r="D2726" t="s">
        <v>0</v>
      </c>
      <c r="E2726" t="s">
        <v>4550</v>
      </c>
      <c r="F2726">
        <v>16.532730000000001</v>
      </c>
      <c r="G2726">
        <v>80.614163000000005</v>
      </c>
      <c r="H2726">
        <v>520001</v>
      </c>
      <c r="I2726" t="s">
        <v>4479</v>
      </c>
    </row>
    <row r="2727" spans="1:9" x14ac:dyDescent="0.35">
      <c r="A2727">
        <v>140776</v>
      </c>
      <c r="B2727">
        <v>16.501143500000001</v>
      </c>
      <c r="C2727">
        <v>80.664138399999999</v>
      </c>
      <c r="D2727" t="s">
        <v>0</v>
      </c>
      <c r="E2727" t="s">
        <v>4551</v>
      </c>
      <c r="F2727">
        <v>16.512692999999999</v>
      </c>
      <c r="G2727">
        <v>80.613663000000003</v>
      </c>
      <c r="H2727">
        <v>520001</v>
      </c>
      <c r="I2727" t="s">
        <v>4552</v>
      </c>
    </row>
    <row r="2728" spans="1:9" x14ac:dyDescent="0.35">
      <c r="A2728">
        <v>140776</v>
      </c>
      <c r="B2728">
        <v>16.501143500000001</v>
      </c>
      <c r="C2728">
        <v>80.664138399999999</v>
      </c>
      <c r="D2728" t="s">
        <v>0</v>
      </c>
      <c r="E2728" t="s">
        <v>4553</v>
      </c>
      <c r="F2728">
        <v>16.5299324</v>
      </c>
      <c r="G2728">
        <v>80.616021500000002</v>
      </c>
      <c r="H2728">
        <v>520008</v>
      </c>
      <c r="I2728" t="s">
        <v>4554</v>
      </c>
    </row>
    <row r="2729" spans="1:9" x14ac:dyDescent="0.35">
      <c r="A2729">
        <v>140776</v>
      </c>
      <c r="B2729">
        <v>16.501143500000001</v>
      </c>
      <c r="C2729">
        <v>80.664138399999999</v>
      </c>
      <c r="D2729" t="s">
        <v>0</v>
      </c>
      <c r="E2729" t="s">
        <v>4555</v>
      </c>
      <c r="F2729">
        <v>16.512281000000002</v>
      </c>
      <c r="G2729">
        <v>80.614127999999994</v>
      </c>
      <c r="H2729">
        <v>520001</v>
      </c>
      <c r="I2729" t="s">
        <v>4144</v>
      </c>
    </row>
    <row r="2730" spans="1:9" x14ac:dyDescent="0.35">
      <c r="A2730">
        <v>140776</v>
      </c>
      <c r="B2730">
        <v>16.501143500000001</v>
      </c>
      <c r="C2730">
        <v>80.664138399999999</v>
      </c>
      <c r="D2730" t="s">
        <v>0</v>
      </c>
      <c r="E2730" t="s">
        <v>4556</v>
      </c>
      <c r="F2730">
        <v>16.529909</v>
      </c>
      <c r="G2730">
        <v>80.616157999999999</v>
      </c>
      <c r="H2730">
        <v>520001</v>
      </c>
      <c r="I2730" t="s">
        <v>4557</v>
      </c>
    </row>
    <row r="2731" spans="1:9" x14ac:dyDescent="0.35">
      <c r="A2731">
        <v>140776</v>
      </c>
      <c r="B2731">
        <v>16.501143500000001</v>
      </c>
      <c r="C2731">
        <v>80.664138399999999</v>
      </c>
      <c r="D2731" t="s">
        <v>0</v>
      </c>
      <c r="E2731" t="s">
        <v>4558</v>
      </c>
      <c r="F2731">
        <v>16.513016</v>
      </c>
      <c r="G2731">
        <v>80.612232000000006</v>
      </c>
      <c r="H2731">
        <v>520001</v>
      </c>
      <c r="I2731" t="s">
        <v>4559</v>
      </c>
    </row>
    <row r="2732" spans="1:9" x14ac:dyDescent="0.35">
      <c r="A2732">
        <v>140776</v>
      </c>
      <c r="B2732">
        <v>16.501143500000001</v>
      </c>
      <c r="C2732">
        <v>80.664138399999999</v>
      </c>
      <c r="D2732" t="s">
        <v>0</v>
      </c>
      <c r="E2732" t="s">
        <v>4560</v>
      </c>
      <c r="F2732">
        <v>16.513349999999999</v>
      </c>
      <c r="G2732">
        <v>80.610614999999996</v>
      </c>
      <c r="H2732">
        <v>520001</v>
      </c>
      <c r="I2732" t="s">
        <v>4561</v>
      </c>
    </row>
    <row r="2733" spans="1:9" x14ac:dyDescent="0.35">
      <c r="A2733">
        <v>140776</v>
      </c>
      <c r="B2733">
        <v>16.501143500000001</v>
      </c>
      <c r="C2733">
        <v>80.664138399999999</v>
      </c>
      <c r="D2733" t="s">
        <v>0</v>
      </c>
      <c r="E2733" t="s">
        <v>4562</v>
      </c>
      <c r="F2733">
        <v>16.529769999999999</v>
      </c>
      <c r="G2733">
        <v>80.616033999999999</v>
      </c>
      <c r="H2733">
        <v>520015</v>
      </c>
      <c r="I2733" t="s">
        <v>4563</v>
      </c>
    </row>
    <row r="2734" spans="1:9" x14ac:dyDescent="0.35">
      <c r="A2734">
        <v>140776</v>
      </c>
      <c r="B2734">
        <v>16.501143500000001</v>
      </c>
      <c r="C2734">
        <v>80.664138399999999</v>
      </c>
      <c r="D2734" t="s">
        <v>0</v>
      </c>
      <c r="E2734" t="s">
        <v>4564</v>
      </c>
      <c r="F2734">
        <v>16.529872999999998</v>
      </c>
      <c r="G2734">
        <v>80.615983</v>
      </c>
      <c r="H2734">
        <v>520015</v>
      </c>
      <c r="I2734" t="s">
        <v>4433</v>
      </c>
    </row>
    <row r="2735" spans="1:9" x14ac:dyDescent="0.35">
      <c r="A2735">
        <v>140776</v>
      </c>
      <c r="B2735">
        <v>16.501143500000001</v>
      </c>
      <c r="C2735">
        <v>80.664138399999999</v>
      </c>
      <c r="D2735" t="s">
        <v>0</v>
      </c>
      <c r="E2735" t="s">
        <v>4565</v>
      </c>
      <c r="F2735">
        <v>16.529927000000001</v>
      </c>
      <c r="G2735">
        <v>80.616123000000002</v>
      </c>
      <c r="H2735">
        <v>520007</v>
      </c>
      <c r="I2735" t="s">
        <v>4566</v>
      </c>
    </row>
    <row r="2736" spans="1:9" x14ac:dyDescent="0.35">
      <c r="A2736">
        <v>140776</v>
      </c>
      <c r="B2736">
        <v>16.501143500000001</v>
      </c>
      <c r="C2736">
        <v>80.664138399999999</v>
      </c>
      <c r="D2736" t="s">
        <v>0</v>
      </c>
      <c r="E2736" t="s">
        <v>4567</v>
      </c>
      <c r="F2736">
        <v>16.529823</v>
      </c>
      <c r="G2736">
        <v>80.616106000000002</v>
      </c>
      <c r="H2736">
        <v>520001</v>
      </c>
      <c r="I2736" t="s">
        <v>4309</v>
      </c>
    </row>
    <row r="2737" spans="1:9" x14ac:dyDescent="0.35">
      <c r="A2737">
        <v>140776</v>
      </c>
      <c r="B2737">
        <v>16.501143500000001</v>
      </c>
      <c r="C2737">
        <v>80.664138399999999</v>
      </c>
      <c r="D2737" t="s">
        <v>0</v>
      </c>
      <c r="E2737" t="s">
        <v>4568</v>
      </c>
      <c r="F2737">
        <v>16.522328999999999</v>
      </c>
      <c r="G2737">
        <v>80.611565999999996</v>
      </c>
      <c r="H2737">
        <v>520001</v>
      </c>
      <c r="I2737" t="s">
        <v>4569</v>
      </c>
    </row>
    <row r="2738" spans="1:9" x14ac:dyDescent="0.35">
      <c r="A2738">
        <v>140776</v>
      </c>
      <c r="B2738">
        <v>16.501143500000001</v>
      </c>
      <c r="C2738">
        <v>80.664138399999999</v>
      </c>
      <c r="D2738" t="s">
        <v>0</v>
      </c>
      <c r="E2738" t="s">
        <v>4570</v>
      </c>
      <c r="F2738">
        <v>16.530282199999998</v>
      </c>
      <c r="G2738">
        <v>80.631037800000001</v>
      </c>
      <c r="H2738">
        <v>520007</v>
      </c>
      <c r="I2738" t="s">
        <v>4571</v>
      </c>
    </row>
    <row r="2739" spans="1:9" x14ac:dyDescent="0.35">
      <c r="A2739">
        <v>140776</v>
      </c>
      <c r="B2739">
        <v>16.501143500000001</v>
      </c>
      <c r="C2739">
        <v>80.664138399999999</v>
      </c>
      <c r="D2739" t="s">
        <v>155</v>
      </c>
      <c r="E2739" t="s">
        <v>4572</v>
      </c>
      <c r="F2739">
        <v>16.529927699999998</v>
      </c>
      <c r="G2739">
        <v>80.616039900000004</v>
      </c>
      <c r="H2739">
        <v>520001</v>
      </c>
      <c r="I2739" t="s">
        <v>4329</v>
      </c>
    </row>
    <row r="2740" spans="1:9" x14ac:dyDescent="0.35">
      <c r="A2740">
        <v>140776</v>
      </c>
      <c r="B2740">
        <v>16.501143500000001</v>
      </c>
      <c r="C2740">
        <v>80.664138399999999</v>
      </c>
      <c r="D2740" t="s">
        <v>155</v>
      </c>
      <c r="E2740" t="s">
        <v>4573</v>
      </c>
      <c r="F2740">
        <v>16.512260000000001</v>
      </c>
      <c r="G2740">
        <v>80.613665999999995</v>
      </c>
      <c r="H2740">
        <v>520001</v>
      </c>
      <c r="I2740" t="s">
        <v>4176</v>
      </c>
    </row>
    <row r="2741" spans="1:9" x14ac:dyDescent="0.35">
      <c r="A2741">
        <v>140776</v>
      </c>
      <c r="B2741">
        <v>16.501143500000001</v>
      </c>
      <c r="C2741">
        <v>80.664138399999999</v>
      </c>
      <c r="D2741" t="s">
        <v>0</v>
      </c>
      <c r="E2741" t="s">
        <v>4574</v>
      </c>
      <c r="F2741">
        <v>16.512623099999999</v>
      </c>
      <c r="G2741">
        <v>80.614028500000003</v>
      </c>
      <c r="H2741">
        <v>520001</v>
      </c>
      <c r="I2741" t="s">
        <v>4575</v>
      </c>
    </row>
    <row r="2742" spans="1:9" x14ac:dyDescent="0.35">
      <c r="A2742">
        <v>140776</v>
      </c>
      <c r="B2742">
        <v>16.501143500000001</v>
      </c>
      <c r="C2742">
        <v>80.664138399999999</v>
      </c>
      <c r="D2742" t="s">
        <v>0</v>
      </c>
      <c r="E2742" t="s">
        <v>4576</v>
      </c>
      <c r="F2742">
        <v>16.512152499999999</v>
      </c>
      <c r="G2742">
        <v>80.611557599999998</v>
      </c>
      <c r="H2742">
        <v>520010</v>
      </c>
      <c r="I2742" t="s">
        <v>4577</v>
      </c>
    </row>
    <row r="2743" spans="1:9" x14ac:dyDescent="0.35">
      <c r="A2743">
        <v>140776</v>
      </c>
      <c r="B2743">
        <v>16.501143500000001</v>
      </c>
      <c r="C2743">
        <v>80.664138399999999</v>
      </c>
      <c r="D2743" t="s">
        <v>0</v>
      </c>
      <c r="E2743" t="s">
        <v>4578</v>
      </c>
      <c r="F2743">
        <v>16.529917000000001</v>
      </c>
      <c r="G2743">
        <v>80.616135999999997</v>
      </c>
      <c r="H2743">
        <v>520001</v>
      </c>
      <c r="I2743" t="s">
        <v>4399</v>
      </c>
    </row>
    <row r="2744" spans="1:9" x14ac:dyDescent="0.35">
      <c r="A2744">
        <v>140776</v>
      </c>
      <c r="B2744">
        <v>16.501143500000001</v>
      </c>
      <c r="C2744">
        <v>80.664138399999999</v>
      </c>
      <c r="D2744" t="s">
        <v>0</v>
      </c>
      <c r="E2744" t="s">
        <v>4579</v>
      </c>
      <c r="F2744">
        <v>16.529931000000001</v>
      </c>
      <c r="G2744">
        <v>80.616258000000002</v>
      </c>
      <c r="H2744">
        <v>520015</v>
      </c>
      <c r="I2744" t="s">
        <v>4580</v>
      </c>
    </row>
    <row r="2745" spans="1:9" x14ac:dyDescent="0.35">
      <c r="A2745">
        <v>140776</v>
      </c>
      <c r="B2745">
        <v>16.501143500000001</v>
      </c>
      <c r="C2745">
        <v>80.664138399999999</v>
      </c>
      <c r="D2745" t="s">
        <v>0</v>
      </c>
      <c r="E2745" t="s">
        <v>4581</v>
      </c>
      <c r="F2745">
        <v>16.529907999999999</v>
      </c>
      <c r="G2745">
        <v>80.616078000000002</v>
      </c>
      <c r="H2745">
        <v>520015</v>
      </c>
      <c r="I2745" t="s">
        <v>4582</v>
      </c>
    </row>
    <row r="2746" spans="1:9" x14ac:dyDescent="0.35">
      <c r="A2746">
        <v>140776</v>
      </c>
      <c r="B2746">
        <v>16.501143500000001</v>
      </c>
      <c r="C2746">
        <v>80.664138399999999</v>
      </c>
      <c r="D2746" t="s">
        <v>0</v>
      </c>
      <c r="E2746" t="s">
        <v>4583</v>
      </c>
      <c r="F2746">
        <v>16.529913000000001</v>
      </c>
      <c r="G2746">
        <v>80.616041999999993</v>
      </c>
      <c r="H2746">
        <v>520001</v>
      </c>
      <c r="I2746" t="s">
        <v>4329</v>
      </c>
    </row>
    <row r="2747" spans="1:9" x14ac:dyDescent="0.35">
      <c r="A2747">
        <v>140776</v>
      </c>
      <c r="B2747">
        <v>16.501143500000001</v>
      </c>
      <c r="C2747">
        <v>80.664138399999999</v>
      </c>
      <c r="D2747" t="s">
        <v>0</v>
      </c>
      <c r="E2747" t="s">
        <v>4584</v>
      </c>
      <c r="F2747">
        <v>16.529927399999998</v>
      </c>
      <c r="G2747">
        <v>80.616046299999994</v>
      </c>
      <c r="H2747">
        <v>521212</v>
      </c>
      <c r="I2747" t="s">
        <v>4585</v>
      </c>
    </row>
    <row r="2748" spans="1:9" x14ac:dyDescent="0.35">
      <c r="A2748">
        <v>140776</v>
      </c>
      <c r="B2748">
        <v>16.501143500000001</v>
      </c>
      <c r="C2748">
        <v>80.664138399999999</v>
      </c>
      <c r="D2748" t="s">
        <v>0</v>
      </c>
      <c r="E2748" t="s">
        <v>4586</v>
      </c>
      <c r="F2748">
        <v>16.5299303</v>
      </c>
      <c r="G2748">
        <v>80.616035100000005</v>
      </c>
      <c r="H2748">
        <v>520002</v>
      </c>
      <c r="I2748" t="s">
        <v>4587</v>
      </c>
    </row>
    <row r="2749" spans="1:9" x14ac:dyDescent="0.35">
      <c r="A2749">
        <v>140776</v>
      </c>
      <c r="B2749">
        <v>16.501143500000001</v>
      </c>
      <c r="C2749">
        <v>80.664138399999999</v>
      </c>
      <c r="D2749" t="s">
        <v>0</v>
      </c>
      <c r="E2749" t="s">
        <v>4588</v>
      </c>
      <c r="F2749">
        <v>16.513069999999999</v>
      </c>
      <c r="G2749">
        <v>80.610399999999998</v>
      </c>
      <c r="H2749">
        <v>520003</v>
      </c>
      <c r="I2749" t="s">
        <v>4589</v>
      </c>
    </row>
    <row r="2750" spans="1:9" x14ac:dyDescent="0.35">
      <c r="A2750">
        <v>140776</v>
      </c>
      <c r="B2750">
        <v>16.501143500000001</v>
      </c>
      <c r="C2750">
        <v>80.664138399999999</v>
      </c>
      <c r="D2750" t="s">
        <v>0</v>
      </c>
      <c r="E2750" t="s">
        <v>4590</v>
      </c>
      <c r="F2750">
        <v>16.529782999999998</v>
      </c>
      <c r="G2750">
        <v>80.616022999999998</v>
      </c>
      <c r="H2750">
        <v>520007</v>
      </c>
      <c r="I2750" t="s">
        <v>4591</v>
      </c>
    </row>
    <row r="2751" spans="1:9" x14ac:dyDescent="0.35">
      <c r="A2751">
        <v>140776</v>
      </c>
      <c r="B2751">
        <v>16.501143500000001</v>
      </c>
      <c r="C2751">
        <v>80.664138399999999</v>
      </c>
      <c r="D2751" t="s">
        <v>0</v>
      </c>
      <c r="E2751" t="s">
        <v>4592</v>
      </c>
      <c r="F2751">
        <v>16.529871</v>
      </c>
      <c r="G2751">
        <v>80.616217000000006</v>
      </c>
      <c r="H2751">
        <v>520015</v>
      </c>
      <c r="I2751" t="s">
        <v>4593</v>
      </c>
    </row>
    <row r="2752" spans="1:9" x14ac:dyDescent="0.35">
      <c r="A2752">
        <v>140776</v>
      </c>
      <c r="B2752">
        <v>16.501143500000001</v>
      </c>
      <c r="C2752">
        <v>80.664138399999999</v>
      </c>
      <c r="D2752" t="s">
        <v>0</v>
      </c>
      <c r="E2752" t="s">
        <v>4594</v>
      </c>
      <c r="F2752">
        <v>16.529927300000001</v>
      </c>
      <c r="G2752">
        <v>80.616046999999995</v>
      </c>
      <c r="H2752">
        <v>521212</v>
      </c>
      <c r="I2752" t="s">
        <v>4595</v>
      </c>
    </row>
    <row r="2753" spans="1:9" x14ac:dyDescent="0.35">
      <c r="A2753">
        <v>140776</v>
      </c>
      <c r="B2753">
        <v>16.501143500000001</v>
      </c>
      <c r="C2753">
        <v>80.664138399999999</v>
      </c>
      <c r="D2753" t="s">
        <v>155</v>
      </c>
      <c r="E2753" t="s">
        <v>4596</v>
      </c>
      <c r="F2753">
        <v>16.513493</v>
      </c>
      <c r="G2753">
        <v>80.610705999999993</v>
      </c>
      <c r="H2753">
        <v>520001</v>
      </c>
      <c r="I2753" t="s">
        <v>4597</v>
      </c>
    </row>
    <row r="2754" spans="1:9" x14ac:dyDescent="0.35">
      <c r="A2754">
        <v>140776</v>
      </c>
      <c r="B2754">
        <v>16.501143500000001</v>
      </c>
      <c r="C2754">
        <v>80.664138399999999</v>
      </c>
      <c r="D2754" t="s">
        <v>0</v>
      </c>
      <c r="E2754" t="s">
        <v>4598</v>
      </c>
      <c r="F2754">
        <v>16.529997000000002</v>
      </c>
      <c r="G2754">
        <v>80.616287999999997</v>
      </c>
      <c r="H2754">
        <v>520012</v>
      </c>
      <c r="I2754" t="s">
        <v>4213</v>
      </c>
    </row>
    <row r="2755" spans="1:9" x14ac:dyDescent="0.35">
      <c r="A2755">
        <v>140776</v>
      </c>
      <c r="B2755">
        <v>16.501143500000001</v>
      </c>
      <c r="C2755">
        <v>80.664138399999999</v>
      </c>
      <c r="D2755" t="s">
        <v>0</v>
      </c>
      <c r="E2755" t="s">
        <v>4599</v>
      </c>
      <c r="F2755">
        <v>16.529931999999999</v>
      </c>
      <c r="G2755">
        <v>80.616089000000002</v>
      </c>
      <c r="H2755">
        <v>520001</v>
      </c>
      <c r="I2755" t="s">
        <v>4600</v>
      </c>
    </row>
    <row r="2756" spans="1:9" x14ac:dyDescent="0.35">
      <c r="A2756">
        <v>140776</v>
      </c>
      <c r="B2756">
        <v>16.501143500000001</v>
      </c>
      <c r="C2756">
        <v>80.664138399999999</v>
      </c>
      <c r="D2756" t="s">
        <v>0</v>
      </c>
      <c r="E2756" t="s">
        <v>4601</v>
      </c>
      <c r="F2756">
        <v>16.529833</v>
      </c>
      <c r="G2756">
        <v>80.616021000000003</v>
      </c>
      <c r="H2756">
        <v>520015</v>
      </c>
      <c r="I2756" t="s">
        <v>4602</v>
      </c>
    </row>
    <row r="2757" spans="1:9" x14ac:dyDescent="0.35">
      <c r="A2757">
        <v>140776</v>
      </c>
      <c r="B2757">
        <v>16.501143500000001</v>
      </c>
      <c r="C2757">
        <v>80.664138399999999</v>
      </c>
      <c r="D2757" t="s">
        <v>0</v>
      </c>
      <c r="E2757" t="s">
        <v>4603</v>
      </c>
      <c r="F2757">
        <v>16.5299254</v>
      </c>
      <c r="G2757">
        <v>80.616039999999998</v>
      </c>
      <c r="H2757">
        <v>521212</v>
      </c>
      <c r="I2757" t="s">
        <v>4604</v>
      </c>
    </row>
    <row r="2758" spans="1:9" x14ac:dyDescent="0.35">
      <c r="A2758">
        <v>140776</v>
      </c>
      <c r="B2758">
        <v>16.501143500000001</v>
      </c>
      <c r="C2758">
        <v>80.664138399999999</v>
      </c>
      <c r="D2758" t="s">
        <v>0</v>
      </c>
      <c r="E2758" t="s">
        <v>4605</v>
      </c>
      <c r="F2758">
        <v>16.529928300000002</v>
      </c>
      <c r="G2758">
        <v>80.616044099999996</v>
      </c>
      <c r="H2758">
        <v>520015</v>
      </c>
      <c r="I2758" t="s">
        <v>4606</v>
      </c>
    </row>
    <row r="2759" spans="1:9" x14ac:dyDescent="0.35">
      <c r="A2759">
        <v>140776</v>
      </c>
      <c r="B2759">
        <v>16.501143500000001</v>
      </c>
      <c r="C2759">
        <v>80.664138399999999</v>
      </c>
      <c r="D2759" t="s">
        <v>0</v>
      </c>
      <c r="E2759" t="s">
        <v>4607</v>
      </c>
      <c r="F2759">
        <v>16.513135999999999</v>
      </c>
      <c r="G2759">
        <v>80.610658000000001</v>
      </c>
      <c r="H2759">
        <v>520001</v>
      </c>
      <c r="I2759" t="s">
        <v>4608</v>
      </c>
    </row>
    <row r="2760" spans="1:9" x14ac:dyDescent="0.35">
      <c r="A2760">
        <v>140776</v>
      </c>
      <c r="B2760">
        <v>16.501143500000001</v>
      </c>
      <c r="C2760">
        <v>80.664138399999999</v>
      </c>
      <c r="D2760" t="s">
        <v>310</v>
      </c>
      <c r="E2760" t="s">
        <v>4609</v>
      </c>
      <c r="F2760">
        <v>16.513224300000001</v>
      </c>
      <c r="G2760">
        <v>80.610544599999997</v>
      </c>
      <c r="H2760">
        <v>520001</v>
      </c>
      <c r="I2760" t="s">
        <v>4610</v>
      </c>
    </row>
    <row r="2761" spans="1:9" x14ac:dyDescent="0.35">
      <c r="A2761">
        <v>140776</v>
      </c>
      <c r="B2761">
        <v>16.501143500000001</v>
      </c>
      <c r="C2761">
        <v>80.664138399999999</v>
      </c>
      <c r="D2761" t="s">
        <v>0</v>
      </c>
      <c r="E2761" t="s">
        <v>4611</v>
      </c>
      <c r="F2761">
        <v>16.531310000000001</v>
      </c>
      <c r="G2761">
        <v>80.61412</v>
      </c>
      <c r="H2761">
        <v>520001</v>
      </c>
      <c r="I2761" t="s">
        <v>4612</v>
      </c>
    </row>
    <row r="2762" spans="1:9" x14ac:dyDescent="0.35">
      <c r="A2762">
        <v>140776</v>
      </c>
      <c r="B2762">
        <v>16.501143500000001</v>
      </c>
      <c r="C2762">
        <v>80.664138399999999</v>
      </c>
      <c r="D2762" t="s">
        <v>0</v>
      </c>
      <c r="E2762" t="s">
        <v>4613</v>
      </c>
      <c r="F2762">
        <v>16.529928999999999</v>
      </c>
      <c r="G2762">
        <v>80.616040100000006</v>
      </c>
      <c r="H2762">
        <v>520002</v>
      </c>
      <c r="I2762" t="s">
        <v>4614</v>
      </c>
    </row>
    <row r="2763" spans="1:9" x14ac:dyDescent="0.35">
      <c r="A2763">
        <v>140776</v>
      </c>
      <c r="B2763">
        <v>16.501143500000001</v>
      </c>
      <c r="C2763">
        <v>80.664138399999999</v>
      </c>
      <c r="D2763" t="s">
        <v>0</v>
      </c>
      <c r="E2763" t="s">
        <v>4615</v>
      </c>
      <c r="F2763">
        <v>16.511928999999999</v>
      </c>
      <c r="G2763">
        <v>80.613467</v>
      </c>
      <c r="H2763">
        <v>520012</v>
      </c>
      <c r="I2763" t="s">
        <v>4616</v>
      </c>
    </row>
    <row r="2764" spans="1:9" x14ac:dyDescent="0.35">
      <c r="A2764">
        <v>140776</v>
      </c>
      <c r="B2764">
        <v>16.501143500000001</v>
      </c>
      <c r="C2764">
        <v>80.664138399999999</v>
      </c>
      <c r="D2764" t="s">
        <v>0</v>
      </c>
      <c r="E2764" t="s">
        <v>4617</v>
      </c>
      <c r="F2764">
        <v>16.530062999999998</v>
      </c>
      <c r="G2764">
        <v>80.616259999999997</v>
      </c>
      <c r="H2764">
        <v>520001</v>
      </c>
      <c r="I2764" t="s">
        <v>4354</v>
      </c>
    </row>
    <row r="2765" spans="1:9" x14ac:dyDescent="0.35">
      <c r="A2765">
        <v>140776</v>
      </c>
      <c r="B2765">
        <v>16.501143500000001</v>
      </c>
      <c r="C2765">
        <v>80.664138399999999</v>
      </c>
      <c r="D2765" t="s">
        <v>0</v>
      </c>
      <c r="E2765" t="s">
        <v>4618</v>
      </c>
      <c r="F2765">
        <v>16.529883999999999</v>
      </c>
      <c r="G2765">
        <v>80.616178000000005</v>
      </c>
      <c r="H2765">
        <v>520001</v>
      </c>
      <c r="I2765" t="s">
        <v>4619</v>
      </c>
    </row>
    <row r="2766" spans="1:9" x14ac:dyDescent="0.35">
      <c r="A2766">
        <v>140776</v>
      </c>
      <c r="B2766">
        <v>16.501143500000001</v>
      </c>
      <c r="C2766">
        <v>80.664138399999999</v>
      </c>
      <c r="D2766" t="s">
        <v>155</v>
      </c>
      <c r="E2766" t="s">
        <v>4620</v>
      </c>
      <c r="F2766">
        <v>16.529879999999999</v>
      </c>
      <c r="G2766">
        <v>80.616163999999998</v>
      </c>
      <c r="H2766">
        <v>520001</v>
      </c>
      <c r="I2766" t="s">
        <v>4329</v>
      </c>
    </row>
    <row r="2767" spans="1:9" x14ac:dyDescent="0.35">
      <c r="A2767">
        <v>140776</v>
      </c>
      <c r="B2767">
        <v>16.501143500000001</v>
      </c>
      <c r="C2767">
        <v>80.664138399999999</v>
      </c>
      <c r="D2767" t="s">
        <v>0</v>
      </c>
      <c r="E2767" t="s">
        <v>4621</v>
      </c>
      <c r="F2767">
        <v>16.512523000000002</v>
      </c>
      <c r="G2767">
        <v>80.614008999999996</v>
      </c>
      <c r="H2767">
        <v>520001</v>
      </c>
      <c r="I2767" t="s">
        <v>4622</v>
      </c>
    </row>
    <row r="2768" spans="1:9" x14ac:dyDescent="0.35">
      <c r="A2768">
        <v>140776</v>
      </c>
      <c r="B2768">
        <v>16.501143500000001</v>
      </c>
      <c r="C2768">
        <v>80.664138399999999</v>
      </c>
      <c r="D2768" t="s">
        <v>155</v>
      </c>
      <c r="E2768" t="s">
        <v>4623</v>
      </c>
      <c r="F2768">
        <v>16.512632</v>
      </c>
      <c r="G2768">
        <v>80.610590000000002</v>
      </c>
      <c r="H2768">
        <v>520001</v>
      </c>
      <c r="I2768" t="s">
        <v>4624</v>
      </c>
    </row>
    <row r="2769" spans="1:9" x14ac:dyDescent="0.35">
      <c r="A2769">
        <v>140776</v>
      </c>
      <c r="B2769">
        <v>16.501143500000001</v>
      </c>
      <c r="C2769">
        <v>80.664138399999999</v>
      </c>
      <c r="D2769" t="s">
        <v>155</v>
      </c>
      <c r="E2769" t="s">
        <v>4625</v>
      </c>
      <c r="F2769">
        <v>16.513446999999999</v>
      </c>
      <c r="G2769">
        <v>80.610557999999997</v>
      </c>
      <c r="H2769">
        <v>520001</v>
      </c>
      <c r="I2769" t="s">
        <v>4626</v>
      </c>
    </row>
    <row r="2770" spans="1:9" x14ac:dyDescent="0.35">
      <c r="A2770">
        <v>140776</v>
      </c>
      <c r="B2770">
        <v>16.501143500000001</v>
      </c>
      <c r="C2770">
        <v>80.664138399999999</v>
      </c>
      <c r="D2770" t="s">
        <v>0</v>
      </c>
      <c r="E2770" t="s">
        <v>4627</v>
      </c>
      <c r="F2770">
        <v>16.529821999999999</v>
      </c>
      <c r="G2770">
        <v>80.615922999999995</v>
      </c>
      <c r="H2770">
        <v>520001</v>
      </c>
      <c r="I2770" t="s">
        <v>4628</v>
      </c>
    </row>
    <row r="2771" spans="1:9" x14ac:dyDescent="0.35">
      <c r="A2771">
        <v>140776</v>
      </c>
      <c r="B2771">
        <v>16.501143500000001</v>
      </c>
      <c r="C2771">
        <v>80.664138399999999</v>
      </c>
      <c r="D2771" t="s">
        <v>0</v>
      </c>
      <c r="E2771" t="s">
        <v>4629</v>
      </c>
      <c r="F2771">
        <v>16.529899</v>
      </c>
      <c r="G2771">
        <v>80.616045</v>
      </c>
      <c r="H2771">
        <v>520001</v>
      </c>
      <c r="I2771" t="s">
        <v>4414</v>
      </c>
    </row>
    <row r="2772" spans="1:9" x14ac:dyDescent="0.35">
      <c r="A2772">
        <v>140776</v>
      </c>
      <c r="B2772">
        <v>16.501143500000001</v>
      </c>
      <c r="C2772">
        <v>80.664138399999999</v>
      </c>
      <c r="D2772" t="s">
        <v>0</v>
      </c>
      <c r="E2772" t="s">
        <v>4630</v>
      </c>
      <c r="F2772">
        <v>16.529758000000001</v>
      </c>
      <c r="G2772">
        <v>80.616028</v>
      </c>
      <c r="H2772">
        <v>520007</v>
      </c>
      <c r="I2772" t="s">
        <v>4631</v>
      </c>
    </row>
    <row r="2773" spans="1:9" x14ac:dyDescent="0.35">
      <c r="A2773">
        <v>140776</v>
      </c>
      <c r="B2773">
        <v>16.501143500000001</v>
      </c>
      <c r="C2773">
        <v>80.664138399999999</v>
      </c>
      <c r="D2773" t="s">
        <v>378</v>
      </c>
      <c r="E2773" t="s">
        <v>4632</v>
      </c>
      <c r="F2773">
        <v>16.529838000000002</v>
      </c>
      <c r="G2773">
        <v>80.616086999999993</v>
      </c>
      <c r="H2773">
        <v>520015</v>
      </c>
      <c r="I2773" t="s">
        <v>4633</v>
      </c>
    </row>
    <row r="2774" spans="1:9" x14ac:dyDescent="0.35">
      <c r="A2774">
        <v>140776</v>
      </c>
      <c r="B2774">
        <v>16.501143500000001</v>
      </c>
      <c r="C2774">
        <v>80.664138399999999</v>
      </c>
      <c r="D2774" t="s">
        <v>0</v>
      </c>
      <c r="E2774" t="s">
        <v>4634</v>
      </c>
      <c r="F2774">
        <v>16.529810000000001</v>
      </c>
      <c r="G2774">
        <v>80.615962999999994</v>
      </c>
      <c r="H2774">
        <v>520015</v>
      </c>
      <c r="I2774" t="s">
        <v>4635</v>
      </c>
    </row>
    <row r="2775" spans="1:9" x14ac:dyDescent="0.35">
      <c r="A2775">
        <v>140776</v>
      </c>
      <c r="B2775">
        <v>16.501143500000001</v>
      </c>
      <c r="C2775">
        <v>80.664138399999999</v>
      </c>
      <c r="D2775" t="s">
        <v>0</v>
      </c>
      <c r="E2775" t="s">
        <v>4636</v>
      </c>
      <c r="F2775">
        <v>16.51239</v>
      </c>
      <c r="G2775">
        <v>80.613686999999999</v>
      </c>
      <c r="H2775">
        <v>520001</v>
      </c>
      <c r="I2775" t="s">
        <v>4176</v>
      </c>
    </row>
    <row r="2776" spans="1:9" x14ac:dyDescent="0.35">
      <c r="A2776">
        <v>140776</v>
      </c>
      <c r="B2776">
        <v>16.501143500000001</v>
      </c>
      <c r="C2776">
        <v>80.664138399999999</v>
      </c>
      <c r="D2776" t="s">
        <v>0</v>
      </c>
      <c r="E2776" t="s">
        <v>4637</v>
      </c>
      <c r="F2776">
        <v>16.512585999999999</v>
      </c>
      <c r="G2776">
        <v>80.613759999999999</v>
      </c>
      <c r="H2776">
        <v>520001</v>
      </c>
      <c r="I2776" t="s">
        <v>4309</v>
      </c>
    </row>
    <row r="2777" spans="1:9" x14ac:dyDescent="0.35">
      <c r="A2777">
        <v>140776</v>
      </c>
      <c r="B2777">
        <v>16.501143500000001</v>
      </c>
      <c r="C2777">
        <v>80.664138399999999</v>
      </c>
      <c r="D2777" t="s">
        <v>0</v>
      </c>
      <c r="E2777" t="s">
        <v>4638</v>
      </c>
      <c r="F2777">
        <v>16.51238</v>
      </c>
      <c r="G2777">
        <v>80.613439999999997</v>
      </c>
      <c r="H2777">
        <v>520001</v>
      </c>
      <c r="I2777" t="s">
        <v>4639</v>
      </c>
    </row>
    <row r="2778" spans="1:9" x14ac:dyDescent="0.35">
      <c r="A2778">
        <v>140776</v>
      </c>
      <c r="B2778">
        <v>16.501143500000001</v>
      </c>
      <c r="C2778">
        <v>80.664138399999999</v>
      </c>
      <c r="D2778" t="s">
        <v>2071</v>
      </c>
      <c r="E2778" t="s">
        <v>4640</v>
      </c>
      <c r="F2778">
        <v>16.512684</v>
      </c>
      <c r="G2778">
        <v>80.611936999999998</v>
      </c>
      <c r="H2778">
        <v>520001</v>
      </c>
      <c r="I2778" t="s">
        <v>4641</v>
      </c>
    </row>
    <row r="2779" spans="1:9" x14ac:dyDescent="0.35">
      <c r="A2779">
        <v>140776</v>
      </c>
      <c r="B2779">
        <v>16.501143500000001</v>
      </c>
      <c r="C2779">
        <v>80.664138399999999</v>
      </c>
      <c r="D2779" t="s">
        <v>0</v>
      </c>
      <c r="E2779" t="s">
        <v>4642</v>
      </c>
      <c r="F2779">
        <v>16.521941000000002</v>
      </c>
      <c r="G2779">
        <v>80.613422</v>
      </c>
      <c r="H2779">
        <v>520001</v>
      </c>
      <c r="I2779" t="s">
        <v>4643</v>
      </c>
    </row>
    <row r="2780" spans="1:9" x14ac:dyDescent="0.35">
      <c r="A2780">
        <v>140776</v>
      </c>
      <c r="B2780">
        <v>16.501143500000001</v>
      </c>
      <c r="C2780">
        <v>80.664138399999999</v>
      </c>
      <c r="D2780" t="s">
        <v>0</v>
      </c>
      <c r="E2780" t="s">
        <v>4644</v>
      </c>
      <c r="F2780">
        <v>16.521915</v>
      </c>
      <c r="G2780">
        <v>80.613474999999994</v>
      </c>
      <c r="H2780">
        <v>520001</v>
      </c>
      <c r="I2780" t="s">
        <v>4645</v>
      </c>
    </row>
    <row r="2781" spans="1:9" x14ac:dyDescent="0.35">
      <c r="A2781">
        <v>140776</v>
      </c>
      <c r="B2781">
        <v>16.501143500000001</v>
      </c>
      <c r="C2781">
        <v>80.664138399999999</v>
      </c>
      <c r="D2781" t="s">
        <v>0</v>
      </c>
      <c r="E2781" t="s">
        <v>4646</v>
      </c>
      <c r="F2781">
        <v>16.521903999999999</v>
      </c>
      <c r="G2781">
        <v>80.613394</v>
      </c>
      <c r="H2781">
        <v>520001</v>
      </c>
      <c r="I2781" t="s">
        <v>4647</v>
      </c>
    </row>
    <row r="2782" spans="1:9" x14ac:dyDescent="0.35">
      <c r="A2782">
        <v>140776</v>
      </c>
      <c r="B2782">
        <v>16.501143500000001</v>
      </c>
      <c r="C2782">
        <v>80.664138399999999</v>
      </c>
      <c r="D2782" t="s">
        <v>0</v>
      </c>
      <c r="E2782" t="s">
        <v>4648</v>
      </c>
      <c r="F2782">
        <v>16.529890000000002</v>
      </c>
      <c r="G2782">
        <v>80.616157999999999</v>
      </c>
      <c r="H2782">
        <v>520001</v>
      </c>
      <c r="I2782" t="s">
        <v>4649</v>
      </c>
    </row>
    <row r="2783" spans="1:9" x14ac:dyDescent="0.35">
      <c r="A2783">
        <v>140776</v>
      </c>
      <c r="B2783">
        <v>16.501143500000001</v>
      </c>
      <c r="C2783">
        <v>80.664138399999999</v>
      </c>
      <c r="D2783" t="s">
        <v>0</v>
      </c>
      <c r="E2783" t="s">
        <v>4650</v>
      </c>
      <c r="F2783">
        <v>16.529874</v>
      </c>
      <c r="G2783">
        <v>80.616157000000001</v>
      </c>
      <c r="H2783">
        <v>520015</v>
      </c>
      <c r="I2783" t="s">
        <v>4325</v>
      </c>
    </row>
    <row r="2784" spans="1:9" x14ac:dyDescent="0.35">
      <c r="A2784">
        <v>140776</v>
      </c>
      <c r="B2784">
        <v>16.501143500000001</v>
      </c>
      <c r="C2784">
        <v>80.664138399999999</v>
      </c>
      <c r="D2784" t="s">
        <v>155</v>
      </c>
      <c r="E2784" t="s">
        <v>4651</v>
      </c>
      <c r="F2784">
        <v>16.529928600000002</v>
      </c>
      <c r="G2784">
        <v>80.616041499999994</v>
      </c>
      <c r="H2784">
        <v>520001</v>
      </c>
      <c r="I2784" t="s">
        <v>4652</v>
      </c>
    </row>
    <row r="2785" spans="1:9" x14ac:dyDescent="0.35">
      <c r="A2785">
        <v>140776</v>
      </c>
      <c r="B2785">
        <v>16.501143500000001</v>
      </c>
      <c r="C2785">
        <v>80.664138399999999</v>
      </c>
      <c r="D2785" t="s">
        <v>0</v>
      </c>
      <c r="E2785" t="s">
        <v>4653</v>
      </c>
      <c r="F2785">
        <v>16.529812</v>
      </c>
      <c r="G2785">
        <v>80.616061999999999</v>
      </c>
      <c r="H2785">
        <v>520015</v>
      </c>
      <c r="I2785" t="s">
        <v>4654</v>
      </c>
    </row>
    <row r="2786" spans="1:9" x14ac:dyDescent="0.35">
      <c r="A2786">
        <v>140776</v>
      </c>
      <c r="B2786">
        <v>16.501143500000001</v>
      </c>
      <c r="C2786">
        <v>80.664138399999999</v>
      </c>
      <c r="D2786" t="s">
        <v>0</v>
      </c>
      <c r="E2786" t="s">
        <v>4655</v>
      </c>
      <c r="F2786">
        <v>16.5299312</v>
      </c>
      <c r="G2786">
        <v>80.616031100000001</v>
      </c>
      <c r="H2786">
        <v>521212</v>
      </c>
      <c r="I2786" t="s">
        <v>4656</v>
      </c>
    </row>
    <row r="2787" spans="1:9" x14ac:dyDescent="0.35">
      <c r="A2787">
        <v>140776</v>
      </c>
      <c r="B2787">
        <v>16.501143500000001</v>
      </c>
      <c r="C2787">
        <v>80.664138399999999</v>
      </c>
      <c r="D2787" t="s">
        <v>0</v>
      </c>
      <c r="E2787" t="s">
        <v>4657</v>
      </c>
      <c r="F2787">
        <v>16.533186000000001</v>
      </c>
      <c r="G2787">
        <v>80.616382000000002</v>
      </c>
      <c r="H2787">
        <v>520001</v>
      </c>
      <c r="I2787" t="s">
        <v>4658</v>
      </c>
    </row>
    <row r="2788" spans="1:9" x14ac:dyDescent="0.35">
      <c r="A2788">
        <v>140776</v>
      </c>
      <c r="B2788">
        <v>16.501143500000001</v>
      </c>
      <c r="C2788">
        <v>80.664138399999999</v>
      </c>
      <c r="D2788" t="s">
        <v>0</v>
      </c>
      <c r="E2788" t="s">
        <v>4659</v>
      </c>
      <c r="F2788">
        <v>16.529928699999999</v>
      </c>
      <c r="G2788">
        <v>80.616041899999999</v>
      </c>
      <c r="H2788">
        <v>520003</v>
      </c>
      <c r="I2788" t="s">
        <v>4660</v>
      </c>
    </row>
    <row r="2789" spans="1:9" x14ac:dyDescent="0.35">
      <c r="A2789">
        <v>140776</v>
      </c>
      <c r="B2789">
        <v>16.501143500000001</v>
      </c>
      <c r="C2789">
        <v>80.664138399999999</v>
      </c>
      <c r="D2789" t="s">
        <v>0</v>
      </c>
      <c r="E2789" t="s">
        <v>4661</v>
      </c>
      <c r="F2789">
        <v>16.529789000000001</v>
      </c>
      <c r="G2789">
        <v>80.616022999999998</v>
      </c>
      <c r="H2789">
        <v>520007</v>
      </c>
      <c r="I2789" t="s">
        <v>4662</v>
      </c>
    </row>
    <row r="2790" spans="1:9" x14ac:dyDescent="0.35">
      <c r="A2790">
        <v>140776</v>
      </c>
      <c r="B2790">
        <v>16.501143500000001</v>
      </c>
      <c r="C2790">
        <v>80.664138399999999</v>
      </c>
      <c r="D2790" t="s">
        <v>0</v>
      </c>
      <c r="E2790" t="s">
        <v>4663</v>
      </c>
      <c r="F2790">
        <v>16.529888</v>
      </c>
      <c r="G2790">
        <v>80.616107999999997</v>
      </c>
      <c r="H2790">
        <v>520015</v>
      </c>
      <c r="I2790" t="s">
        <v>4664</v>
      </c>
    </row>
    <row r="2791" spans="1:9" x14ac:dyDescent="0.35">
      <c r="A2791">
        <v>140776</v>
      </c>
      <c r="B2791">
        <v>16.501143500000001</v>
      </c>
      <c r="C2791">
        <v>80.664138399999999</v>
      </c>
      <c r="D2791" t="s">
        <v>0</v>
      </c>
      <c r="E2791" t="s">
        <v>4665</v>
      </c>
      <c r="F2791">
        <v>16.529927499999999</v>
      </c>
      <c r="G2791">
        <v>80.616048699999993</v>
      </c>
      <c r="H2791">
        <v>520015</v>
      </c>
      <c r="I2791" t="s">
        <v>4666</v>
      </c>
    </row>
    <row r="2792" spans="1:9" x14ac:dyDescent="0.35">
      <c r="A2792">
        <v>140776</v>
      </c>
      <c r="B2792">
        <v>16.501143500000001</v>
      </c>
      <c r="C2792">
        <v>80.664138399999999</v>
      </c>
      <c r="D2792" t="s">
        <v>0</v>
      </c>
      <c r="E2792" t="s">
        <v>4667</v>
      </c>
      <c r="F2792">
        <v>16.51257</v>
      </c>
      <c r="G2792">
        <v>80.613805999999997</v>
      </c>
      <c r="H2792">
        <v>520001</v>
      </c>
      <c r="I2792" t="s">
        <v>4176</v>
      </c>
    </row>
    <row r="2793" spans="1:9" x14ac:dyDescent="0.35">
      <c r="A2793">
        <v>140776</v>
      </c>
      <c r="B2793">
        <v>16.501143500000001</v>
      </c>
      <c r="C2793">
        <v>80.664138399999999</v>
      </c>
      <c r="D2793" t="s">
        <v>310</v>
      </c>
      <c r="E2793" t="s">
        <v>4668</v>
      </c>
      <c r="F2793">
        <v>16.5139137</v>
      </c>
      <c r="G2793">
        <v>80.610094000000004</v>
      </c>
      <c r="H2793">
        <v>520001</v>
      </c>
      <c r="I2793" t="s">
        <v>4669</v>
      </c>
    </row>
    <row r="2794" spans="1:9" x14ac:dyDescent="0.35">
      <c r="A2794">
        <v>140776</v>
      </c>
      <c r="B2794">
        <v>16.501143500000001</v>
      </c>
      <c r="C2794">
        <v>80.664138399999999</v>
      </c>
      <c r="D2794" t="s">
        <v>310</v>
      </c>
      <c r="E2794" t="s">
        <v>4670</v>
      </c>
      <c r="F2794">
        <v>16.529975499999999</v>
      </c>
      <c r="G2794">
        <v>80.615972600000006</v>
      </c>
      <c r="H2794">
        <v>520001</v>
      </c>
      <c r="I2794" t="s">
        <v>4671</v>
      </c>
    </row>
    <row r="2795" spans="1:9" x14ac:dyDescent="0.35">
      <c r="A2795">
        <v>140776</v>
      </c>
      <c r="B2795">
        <v>16.501143500000001</v>
      </c>
      <c r="C2795">
        <v>80.664138399999999</v>
      </c>
      <c r="D2795" t="s">
        <v>155</v>
      </c>
      <c r="E2795" t="s">
        <v>4672</v>
      </c>
      <c r="F2795">
        <v>16.5306915</v>
      </c>
      <c r="G2795">
        <v>80.611982499999996</v>
      </c>
      <c r="H2795">
        <v>520001</v>
      </c>
      <c r="I2795" t="s">
        <v>4673</v>
      </c>
    </row>
    <row r="2796" spans="1:9" x14ac:dyDescent="0.35">
      <c r="A2796">
        <v>140776</v>
      </c>
      <c r="B2796">
        <v>16.501143500000001</v>
      </c>
      <c r="C2796">
        <v>80.664138399999999</v>
      </c>
      <c r="D2796" t="s">
        <v>0</v>
      </c>
      <c r="E2796" t="s">
        <v>4674</v>
      </c>
      <c r="F2796">
        <v>16.5299269</v>
      </c>
      <c r="G2796">
        <v>80.616047199999997</v>
      </c>
      <c r="H2796">
        <v>520008</v>
      </c>
      <c r="I2796" t="s">
        <v>49</v>
      </c>
    </row>
    <row r="2797" spans="1:9" x14ac:dyDescent="0.35">
      <c r="A2797">
        <v>140776</v>
      </c>
      <c r="B2797">
        <v>16.501143500000001</v>
      </c>
      <c r="C2797">
        <v>80.664138399999999</v>
      </c>
      <c r="D2797" t="s">
        <v>0</v>
      </c>
      <c r="E2797" t="s">
        <v>4675</v>
      </c>
      <c r="F2797">
        <v>16.517904000000001</v>
      </c>
      <c r="G2797">
        <v>80.610094000000004</v>
      </c>
      <c r="H2797">
        <v>520003</v>
      </c>
      <c r="I2797" t="s">
        <v>4484</v>
      </c>
    </row>
    <row r="2798" spans="1:9" x14ac:dyDescent="0.35">
      <c r="A2798">
        <v>140776</v>
      </c>
      <c r="B2798">
        <v>16.501143500000001</v>
      </c>
      <c r="C2798">
        <v>80.664138399999999</v>
      </c>
      <c r="D2798" t="s">
        <v>0</v>
      </c>
      <c r="E2798" t="s">
        <v>4676</v>
      </c>
      <c r="F2798">
        <v>16.5139508</v>
      </c>
      <c r="G2798">
        <v>80.610089700000003</v>
      </c>
      <c r="H2798">
        <v>520001</v>
      </c>
      <c r="I2798" t="s">
        <v>4677</v>
      </c>
    </row>
    <row r="2799" spans="1:9" x14ac:dyDescent="0.35">
      <c r="A2799">
        <v>140776</v>
      </c>
      <c r="B2799">
        <v>16.501143500000001</v>
      </c>
      <c r="C2799">
        <v>80.664138399999999</v>
      </c>
      <c r="D2799" t="s">
        <v>0</v>
      </c>
      <c r="E2799" t="s">
        <v>4678</v>
      </c>
      <c r="F2799">
        <v>16.529855000000001</v>
      </c>
      <c r="G2799">
        <v>80.616104000000007</v>
      </c>
      <c r="H2799">
        <v>520015</v>
      </c>
      <c r="I2799" t="s">
        <v>4679</v>
      </c>
    </row>
    <row r="2800" spans="1:9" x14ac:dyDescent="0.35">
      <c r="A2800">
        <v>140776</v>
      </c>
      <c r="B2800">
        <v>16.501143500000001</v>
      </c>
      <c r="C2800">
        <v>80.664138399999999</v>
      </c>
      <c r="D2800" t="s">
        <v>0</v>
      </c>
      <c r="E2800" t="s">
        <v>4680</v>
      </c>
      <c r="F2800">
        <v>16.529979999999998</v>
      </c>
      <c r="G2800">
        <v>80.616273000000007</v>
      </c>
      <c r="H2800">
        <v>520007</v>
      </c>
      <c r="I2800" t="s">
        <v>4681</v>
      </c>
    </row>
    <row r="2801" spans="1:9" x14ac:dyDescent="0.35">
      <c r="A2801">
        <v>140776</v>
      </c>
      <c r="B2801">
        <v>16.501143500000001</v>
      </c>
      <c r="C2801">
        <v>80.664138399999999</v>
      </c>
      <c r="D2801" t="s">
        <v>155</v>
      </c>
      <c r="E2801" t="s">
        <v>4682</v>
      </c>
      <c r="F2801">
        <v>16.529831999999999</v>
      </c>
      <c r="G2801">
        <v>80.616015000000004</v>
      </c>
      <c r="H2801">
        <v>520001</v>
      </c>
      <c r="I2801" t="s">
        <v>4683</v>
      </c>
    </row>
    <row r="2802" spans="1:9" x14ac:dyDescent="0.35">
      <c r="A2802">
        <v>140776</v>
      </c>
      <c r="B2802">
        <v>16.501143500000001</v>
      </c>
      <c r="C2802">
        <v>80.664138399999999</v>
      </c>
      <c r="D2802" t="s">
        <v>0</v>
      </c>
      <c r="E2802" t="s">
        <v>4684</v>
      </c>
      <c r="F2802">
        <v>16.5299288</v>
      </c>
      <c r="G2802">
        <v>80.616042100000001</v>
      </c>
      <c r="H2802">
        <v>521212</v>
      </c>
      <c r="I2802" t="s">
        <v>4685</v>
      </c>
    </row>
    <row r="2803" spans="1:9" x14ac:dyDescent="0.35">
      <c r="A2803">
        <v>140776</v>
      </c>
      <c r="B2803">
        <v>16.501143500000001</v>
      </c>
      <c r="C2803">
        <v>80.664138399999999</v>
      </c>
      <c r="D2803" t="s">
        <v>0</v>
      </c>
      <c r="E2803" t="s">
        <v>4686</v>
      </c>
      <c r="F2803">
        <v>16.529927900000001</v>
      </c>
      <c r="G2803">
        <v>80.616045400000004</v>
      </c>
      <c r="H2803">
        <v>520015</v>
      </c>
      <c r="I2803" t="s">
        <v>4687</v>
      </c>
    </row>
    <row r="2804" spans="1:9" x14ac:dyDescent="0.35">
      <c r="A2804">
        <v>140776</v>
      </c>
      <c r="B2804">
        <v>16.501143500000001</v>
      </c>
      <c r="C2804">
        <v>80.664138399999999</v>
      </c>
      <c r="D2804" t="s">
        <v>0</v>
      </c>
      <c r="E2804" t="s">
        <v>4688</v>
      </c>
      <c r="F2804">
        <v>16.517223999999999</v>
      </c>
      <c r="G2804">
        <v>80.610982000000007</v>
      </c>
      <c r="H2804">
        <v>520001</v>
      </c>
      <c r="I2804" t="s">
        <v>4689</v>
      </c>
    </row>
    <row r="2805" spans="1:9" x14ac:dyDescent="0.35">
      <c r="A2805">
        <v>140776</v>
      </c>
      <c r="B2805">
        <v>16.501143500000001</v>
      </c>
      <c r="C2805">
        <v>80.664138399999999</v>
      </c>
      <c r="D2805" t="s">
        <v>0</v>
      </c>
      <c r="E2805" t="s">
        <v>4690</v>
      </c>
      <c r="F2805">
        <v>16.512854000000001</v>
      </c>
      <c r="G2805">
        <v>80.613581999999994</v>
      </c>
      <c r="H2805">
        <v>520010</v>
      </c>
      <c r="I2805" t="s">
        <v>4309</v>
      </c>
    </row>
    <row r="2806" spans="1:9" x14ac:dyDescent="0.35">
      <c r="A2806">
        <v>140776</v>
      </c>
      <c r="B2806">
        <v>16.501143500000001</v>
      </c>
      <c r="C2806">
        <v>80.664138399999999</v>
      </c>
      <c r="D2806" t="s">
        <v>50</v>
      </c>
      <c r="E2806" t="s">
        <v>4691</v>
      </c>
      <c r="F2806">
        <v>16.512692999999999</v>
      </c>
      <c r="G2806">
        <v>80.614063999999999</v>
      </c>
      <c r="H2806">
        <v>520001</v>
      </c>
      <c r="I2806" t="s">
        <v>4692</v>
      </c>
    </row>
    <row r="2807" spans="1:9" x14ac:dyDescent="0.35">
      <c r="A2807">
        <v>140776</v>
      </c>
      <c r="B2807">
        <v>16.501143500000001</v>
      </c>
      <c r="C2807">
        <v>80.664138399999999</v>
      </c>
      <c r="D2807" t="s">
        <v>0</v>
      </c>
      <c r="E2807" t="s">
        <v>4693</v>
      </c>
      <c r="F2807">
        <v>16.529878</v>
      </c>
      <c r="G2807">
        <v>80.616095000000001</v>
      </c>
      <c r="H2807">
        <v>520012</v>
      </c>
      <c r="I2807" t="s">
        <v>4694</v>
      </c>
    </row>
    <row r="2808" spans="1:9" x14ac:dyDescent="0.35">
      <c r="A2808">
        <v>140776</v>
      </c>
      <c r="B2808">
        <v>16.501143500000001</v>
      </c>
      <c r="C2808">
        <v>80.664138399999999</v>
      </c>
      <c r="D2808" t="s">
        <v>0</v>
      </c>
      <c r="E2808" t="s">
        <v>4695</v>
      </c>
      <c r="F2808">
        <v>16.512561000000002</v>
      </c>
      <c r="G2808">
        <v>80.613902999999993</v>
      </c>
      <c r="H2808">
        <v>520001</v>
      </c>
      <c r="I2808" t="s">
        <v>4696</v>
      </c>
    </row>
    <row r="2809" spans="1:9" x14ac:dyDescent="0.35">
      <c r="A2809">
        <v>140776</v>
      </c>
      <c r="B2809">
        <v>16.501143500000001</v>
      </c>
      <c r="C2809">
        <v>80.664138399999999</v>
      </c>
      <c r="D2809" t="s">
        <v>0</v>
      </c>
      <c r="E2809" t="s">
        <v>4697</v>
      </c>
      <c r="F2809">
        <v>16.529902</v>
      </c>
      <c r="G2809">
        <v>80.616287999999997</v>
      </c>
      <c r="H2809">
        <v>520001</v>
      </c>
      <c r="I2809" t="s">
        <v>4698</v>
      </c>
    </row>
    <row r="2810" spans="1:9" x14ac:dyDescent="0.35">
      <c r="A2810">
        <v>140776</v>
      </c>
      <c r="B2810">
        <v>16.501143500000001</v>
      </c>
      <c r="C2810">
        <v>80.664138399999999</v>
      </c>
      <c r="D2810" t="s">
        <v>0</v>
      </c>
      <c r="E2810" t="s">
        <v>4699</v>
      </c>
      <c r="F2810">
        <v>16.529868</v>
      </c>
      <c r="G2810">
        <v>80.616084000000001</v>
      </c>
      <c r="H2810">
        <v>520015</v>
      </c>
      <c r="I2810" t="s">
        <v>4700</v>
      </c>
    </row>
    <row r="2811" spans="1:9" x14ac:dyDescent="0.35">
      <c r="A2811">
        <v>140776</v>
      </c>
      <c r="B2811">
        <v>16.501143500000001</v>
      </c>
      <c r="C2811">
        <v>80.664138399999999</v>
      </c>
      <c r="D2811" t="s">
        <v>0</v>
      </c>
      <c r="E2811" t="s">
        <v>4701</v>
      </c>
      <c r="F2811">
        <v>16.529851000000001</v>
      </c>
      <c r="G2811">
        <v>80.615993000000003</v>
      </c>
      <c r="H2811">
        <v>520015</v>
      </c>
      <c r="I2811" t="s">
        <v>4702</v>
      </c>
    </row>
    <row r="2812" spans="1:9" x14ac:dyDescent="0.35">
      <c r="A2812">
        <v>140776</v>
      </c>
      <c r="B2812">
        <v>16.501143500000001</v>
      </c>
      <c r="C2812">
        <v>80.664138399999999</v>
      </c>
      <c r="D2812" t="s">
        <v>120</v>
      </c>
      <c r="E2812" t="s">
        <v>4703</v>
      </c>
      <c r="F2812">
        <v>16.5132239</v>
      </c>
      <c r="G2812">
        <v>80.610506799999996</v>
      </c>
      <c r="H2812">
        <v>522501</v>
      </c>
      <c r="I2812" t="s">
        <v>4704</v>
      </c>
    </row>
    <row r="2813" spans="1:9" x14ac:dyDescent="0.35">
      <c r="A2813">
        <v>140776</v>
      </c>
      <c r="B2813">
        <v>16.501143500000001</v>
      </c>
      <c r="C2813">
        <v>80.664138399999999</v>
      </c>
      <c r="D2813" t="s">
        <v>0</v>
      </c>
      <c r="E2813" t="s">
        <v>4705</v>
      </c>
      <c r="F2813">
        <v>16.512560000000001</v>
      </c>
      <c r="G2813">
        <v>80.613913999999994</v>
      </c>
      <c r="H2813">
        <v>520001</v>
      </c>
      <c r="I2813" t="s">
        <v>4706</v>
      </c>
    </row>
    <row r="2814" spans="1:9" x14ac:dyDescent="0.35">
      <c r="A2814">
        <v>140776</v>
      </c>
      <c r="B2814">
        <v>16.501143500000001</v>
      </c>
      <c r="C2814">
        <v>80.664138399999999</v>
      </c>
      <c r="D2814" t="s">
        <v>0</v>
      </c>
      <c r="E2814" t="s">
        <v>4707</v>
      </c>
      <c r="F2814">
        <v>16.512649</v>
      </c>
      <c r="G2814">
        <v>80.613307000000006</v>
      </c>
      <c r="H2814">
        <v>520001</v>
      </c>
      <c r="I2814" t="s">
        <v>4708</v>
      </c>
    </row>
    <row r="2815" spans="1:9" x14ac:dyDescent="0.35">
      <c r="A2815">
        <v>140776</v>
      </c>
      <c r="B2815">
        <v>16.501143500000001</v>
      </c>
      <c r="C2815">
        <v>80.664138399999999</v>
      </c>
      <c r="D2815" t="s">
        <v>0</v>
      </c>
      <c r="E2815" t="s">
        <v>4709</v>
      </c>
      <c r="F2815">
        <v>16.530418000000001</v>
      </c>
      <c r="G2815">
        <v>80.613551000000001</v>
      </c>
      <c r="H2815">
        <v>520001</v>
      </c>
      <c r="I2815" t="s">
        <v>4710</v>
      </c>
    </row>
    <row r="2816" spans="1:9" x14ac:dyDescent="0.35">
      <c r="A2816">
        <v>140776</v>
      </c>
      <c r="B2816">
        <v>16.501143500000001</v>
      </c>
      <c r="C2816">
        <v>80.664138399999999</v>
      </c>
      <c r="D2816" t="s">
        <v>0</v>
      </c>
      <c r="E2816" t="s">
        <v>4711</v>
      </c>
      <c r="F2816">
        <v>16.527149999999999</v>
      </c>
      <c r="G2816">
        <v>80.610799</v>
      </c>
      <c r="H2816">
        <v>520001</v>
      </c>
      <c r="I2816" t="s">
        <v>4712</v>
      </c>
    </row>
    <row r="2817" spans="1:9" x14ac:dyDescent="0.35">
      <c r="A2817">
        <v>140776</v>
      </c>
      <c r="B2817">
        <v>16.501143500000001</v>
      </c>
      <c r="C2817">
        <v>80.664138399999999</v>
      </c>
      <c r="D2817" t="s">
        <v>155</v>
      </c>
      <c r="E2817" t="s">
        <v>4713</v>
      </c>
      <c r="F2817">
        <v>16.527315000000002</v>
      </c>
      <c r="G2817">
        <v>80.610393999999999</v>
      </c>
      <c r="H2817">
        <v>520001</v>
      </c>
      <c r="I2817" t="s">
        <v>4714</v>
      </c>
    </row>
    <row r="2818" spans="1:9" x14ac:dyDescent="0.35">
      <c r="A2818">
        <v>140776</v>
      </c>
      <c r="B2818">
        <v>16.501143500000001</v>
      </c>
      <c r="C2818">
        <v>80.664138399999999</v>
      </c>
      <c r="D2818" t="s">
        <v>0</v>
      </c>
      <c r="E2818" t="s">
        <v>4715</v>
      </c>
      <c r="F2818">
        <v>16.529933</v>
      </c>
      <c r="G2818">
        <v>80.616192999999996</v>
      </c>
      <c r="H2818">
        <v>520001</v>
      </c>
      <c r="I2818" t="s">
        <v>4716</v>
      </c>
    </row>
    <row r="2819" spans="1:9" x14ac:dyDescent="0.35">
      <c r="A2819">
        <v>140776</v>
      </c>
      <c r="B2819">
        <v>16.501143500000001</v>
      </c>
      <c r="C2819">
        <v>80.664138399999999</v>
      </c>
      <c r="D2819" t="s">
        <v>0</v>
      </c>
      <c r="E2819" t="s">
        <v>4717</v>
      </c>
      <c r="F2819">
        <v>16.512533999999999</v>
      </c>
      <c r="G2819">
        <v>80.613484</v>
      </c>
      <c r="H2819">
        <v>520001</v>
      </c>
      <c r="I2819" t="s">
        <v>4718</v>
      </c>
    </row>
    <row r="2820" spans="1:9" x14ac:dyDescent="0.35">
      <c r="A2820">
        <v>140776</v>
      </c>
      <c r="B2820">
        <v>16.501143500000001</v>
      </c>
      <c r="C2820">
        <v>80.664138399999999</v>
      </c>
      <c r="D2820" t="s">
        <v>0</v>
      </c>
      <c r="E2820" t="s">
        <v>4719</v>
      </c>
      <c r="F2820">
        <v>16.513773</v>
      </c>
      <c r="G2820">
        <v>80.610611000000006</v>
      </c>
      <c r="H2820">
        <v>520001</v>
      </c>
      <c r="I2820" t="s">
        <v>4720</v>
      </c>
    </row>
    <row r="2821" spans="1:9" x14ac:dyDescent="0.35">
      <c r="A2821">
        <v>140776</v>
      </c>
      <c r="B2821">
        <v>16.501143500000001</v>
      </c>
      <c r="C2821">
        <v>80.664138399999999</v>
      </c>
      <c r="D2821" t="s">
        <v>310</v>
      </c>
      <c r="E2821" t="s">
        <v>4721</v>
      </c>
      <c r="F2821">
        <v>16.529896000000001</v>
      </c>
      <c r="G2821">
        <v>80.616179000000002</v>
      </c>
      <c r="H2821">
        <v>520001</v>
      </c>
      <c r="I2821" t="s">
        <v>4722</v>
      </c>
    </row>
    <row r="2822" spans="1:9" x14ac:dyDescent="0.35">
      <c r="A2822">
        <v>140776</v>
      </c>
      <c r="B2822">
        <v>16.501143500000001</v>
      </c>
      <c r="C2822">
        <v>80.664138399999999</v>
      </c>
      <c r="D2822" t="s">
        <v>0</v>
      </c>
      <c r="E2822" t="s">
        <v>4723</v>
      </c>
      <c r="F2822">
        <v>16.529958000000001</v>
      </c>
      <c r="G2822">
        <v>80.616084999999998</v>
      </c>
      <c r="H2822">
        <v>520003</v>
      </c>
      <c r="I2822" t="s">
        <v>4724</v>
      </c>
    </row>
    <row r="2823" spans="1:9" x14ac:dyDescent="0.35">
      <c r="A2823">
        <v>140776</v>
      </c>
      <c r="B2823">
        <v>16.501143500000001</v>
      </c>
      <c r="C2823">
        <v>80.664138399999999</v>
      </c>
      <c r="D2823" t="s">
        <v>155</v>
      </c>
      <c r="E2823" t="s">
        <v>4725</v>
      </c>
      <c r="F2823">
        <v>16.529889000000001</v>
      </c>
      <c r="G2823">
        <v>80.616247000000001</v>
      </c>
      <c r="H2823">
        <v>520001</v>
      </c>
      <c r="I2823" t="s">
        <v>4726</v>
      </c>
    </row>
    <row r="2824" spans="1:9" x14ac:dyDescent="0.35">
      <c r="A2824">
        <v>140776</v>
      </c>
      <c r="B2824">
        <v>16.501143500000001</v>
      </c>
      <c r="C2824">
        <v>80.664138399999999</v>
      </c>
      <c r="D2824" t="s">
        <v>0</v>
      </c>
      <c r="E2824" t="s">
        <v>4727</v>
      </c>
      <c r="F2824">
        <v>16.529881</v>
      </c>
      <c r="G2824">
        <v>80.616040999999996</v>
      </c>
      <c r="H2824">
        <v>520015</v>
      </c>
      <c r="I2824" t="s">
        <v>4728</v>
      </c>
    </row>
    <row r="2825" spans="1:9" x14ac:dyDescent="0.35">
      <c r="A2825">
        <v>140776</v>
      </c>
      <c r="B2825">
        <v>16.501143500000001</v>
      </c>
      <c r="C2825">
        <v>80.664138399999999</v>
      </c>
      <c r="D2825" t="s">
        <v>0</v>
      </c>
      <c r="E2825" t="s">
        <v>4729</v>
      </c>
      <c r="F2825">
        <v>16.529862000000001</v>
      </c>
      <c r="G2825">
        <v>80.616112000000001</v>
      </c>
      <c r="H2825">
        <v>520015</v>
      </c>
      <c r="I2825" t="s">
        <v>4730</v>
      </c>
    </row>
    <row r="2826" spans="1:9" x14ac:dyDescent="0.35">
      <c r="A2826">
        <v>140776</v>
      </c>
      <c r="B2826">
        <v>16.501143500000001</v>
      </c>
      <c r="C2826">
        <v>80.664138399999999</v>
      </c>
      <c r="D2826" t="s">
        <v>0</v>
      </c>
      <c r="E2826" t="s">
        <v>4731</v>
      </c>
      <c r="F2826">
        <v>16.529926700000001</v>
      </c>
      <c r="G2826">
        <v>80.616048500000005</v>
      </c>
      <c r="H2826">
        <v>520015</v>
      </c>
      <c r="I2826" t="s">
        <v>4174</v>
      </c>
    </row>
    <row r="2827" spans="1:9" x14ac:dyDescent="0.35">
      <c r="A2827">
        <v>140776</v>
      </c>
      <c r="B2827">
        <v>16.501143500000001</v>
      </c>
      <c r="C2827">
        <v>80.664138399999999</v>
      </c>
      <c r="D2827" t="s">
        <v>0</v>
      </c>
      <c r="E2827" t="s">
        <v>4732</v>
      </c>
      <c r="F2827">
        <v>16.529928399999999</v>
      </c>
      <c r="G2827">
        <v>80.616043099999999</v>
      </c>
      <c r="H2827">
        <v>520015</v>
      </c>
      <c r="I2827" t="s">
        <v>4733</v>
      </c>
    </row>
    <row r="2828" spans="1:9" x14ac:dyDescent="0.35">
      <c r="A2828">
        <v>140776</v>
      </c>
      <c r="B2828">
        <v>16.501143500000001</v>
      </c>
      <c r="C2828">
        <v>80.664138399999999</v>
      </c>
      <c r="D2828" t="s">
        <v>0</v>
      </c>
      <c r="E2828" t="s">
        <v>4734</v>
      </c>
      <c r="F2828">
        <v>16.538027</v>
      </c>
      <c r="G2828">
        <v>80.613848000000004</v>
      </c>
      <c r="H2828">
        <v>520001</v>
      </c>
      <c r="I2828" t="s">
        <v>4735</v>
      </c>
    </row>
    <row r="2829" spans="1:9" x14ac:dyDescent="0.35">
      <c r="A2829">
        <v>140776</v>
      </c>
      <c r="B2829">
        <v>16.501143500000001</v>
      </c>
      <c r="C2829">
        <v>80.664138399999999</v>
      </c>
      <c r="D2829" t="s">
        <v>155</v>
      </c>
      <c r="E2829" t="s">
        <v>4736</v>
      </c>
      <c r="F2829">
        <v>16.529971</v>
      </c>
      <c r="G2829">
        <v>80.616251000000005</v>
      </c>
      <c r="H2829">
        <v>520001</v>
      </c>
      <c r="I2829" t="s">
        <v>4176</v>
      </c>
    </row>
    <row r="2830" spans="1:9" x14ac:dyDescent="0.35">
      <c r="A2830">
        <v>140776</v>
      </c>
      <c r="B2830">
        <v>16.501143500000001</v>
      </c>
      <c r="C2830">
        <v>80.664138399999999</v>
      </c>
      <c r="D2830" t="s">
        <v>0</v>
      </c>
      <c r="E2830" t="s">
        <v>4737</v>
      </c>
      <c r="F2830">
        <v>16.530236800000001</v>
      </c>
      <c r="G2830">
        <v>80.631012699999999</v>
      </c>
      <c r="H2830">
        <v>520001</v>
      </c>
      <c r="I2830" t="s">
        <v>4738</v>
      </c>
    </row>
    <row r="2831" spans="1:9" x14ac:dyDescent="0.35">
      <c r="A2831">
        <v>140776</v>
      </c>
      <c r="B2831">
        <v>16.501143500000001</v>
      </c>
      <c r="C2831">
        <v>80.664138399999999</v>
      </c>
      <c r="D2831" t="s">
        <v>0</v>
      </c>
      <c r="E2831" t="s">
        <v>4739</v>
      </c>
      <c r="F2831">
        <v>16.531327999999998</v>
      </c>
      <c r="G2831">
        <v>80.615075000000004</v>
      </c>
      <c r="H2831">
        <v>520001</v>
      </c>
      <c r="I2831" t="s">
        <v>4740</v>
      </c>
    </row>
    <row r="2832" spans="1:9" x14ac:dyDescent="0.35">
      <c r="A2832">
        <v>140776</v>
      </c>
      <c r="B2832">
        <v>16.501143500000001</v>
      </c>
      <c r="C2832">
        <v>80.664138399999999</v>
      </c>
      <c r="D2832" t="s">
        <v>0</v>
      </c>
      <c r="E2832" t="s">
        <v>4741</v>
      </c>
      <c r="F2832">
        <v>16.516349999999999</v>
      </c>
      <c r="G2832">
        <v>80.610336000000004</v>
      </c>
      <c r="H2832">
        <v>520001</v>
      </c>
      <c r="I2832" t="s">
        <v>4742</v>
      </c>
    </row>
    <row r="2833" spans="1:9" x14ac:dyDescent="0.35">
      <c r="A2833">
        <v>140776</v>
      </c>
      <c r="B2833">
        <v>16.501143500000001</v>
      </c>
      <c r="C2833">
        <v>80.664138399999999</v>
      </c>
      <c r="D2833" t="s">
        <v>378</v>
      </c>
      <c r="E2833" t="s">
        <v>4743</v>
      </c>
      <c r="F2833">
        <v>16.513390000000001</v>
      </c>
      <c r="G2833">
        <v>80.610598999999993</v>
      </c>
      <c r="H2833">
        <v>520001</v>
      </c>
      <c r="I2833" t="s">
        <v>4744</v>
      </c>
    </row>
    <row r="2834" spans="1:9" x14ac:dyDescent="0.35">
      <c r="A2834">
        <v>140776</v>
      </c>
      <c r="B2834">
        <v>16.501143500000001</v>
      </c>
      <c r="C2834">
        <v>80.664138399999999</v>
      </c>
      <c r="D2834" t="s">
        <v>0</v>
      </c>
      <c r="E2834" t="s">
        <v>4745</v>
      </c>
      <c r="F2834">
        <v>16.529820999999998</v>
      </c>
      <c r="G2834">
        <v>80.616003000000006</v>
      </c>
      <c r="H2834">
        <v>520007</v>
      </c>
      <c r="I2834" t="s">
        <v>4746</v>
      </c>
    </row>
    <row r="2835" spans="1:9" x14ac:dyDescent="0.35">
      <c r="A2835">
        <v>140776</v>
      </c>
      <c r="B2835">
        <v>16.501143500000001</v>
      </c>
      <c r="C2835">
        <v>80.664138399999999</v>
      </c>
      <c r="D2835" t="s">
        <v>0</v>
      </c>
      <c r="E2835" t="s">
        <v>4747</v>
      </c>
      <c r="F2835">
        <v>16.529819</v>
      </c>
      <c r="G2835">
        <v>80.616038000000003</v>
      </c>
      <c r="H2835">
        <v>520007</v>
      </c>
      <c r="I2835" t="s">
        <v>4748</v>
      </c>
    </row>
    <row r="2836" spans="1:9" x14ac:dyDescent="0.35">
      <c r="A2836">
        <v>140776</v>
      </c>
      <c r="B2836">
        <v>16.501143500000001</v>
      </c>
      <c r="C2836">
        <v>80.664138399999999</v>
      </c>
      <c r="D2836" t="s">
        <v>0</v>
      </c>
      <c r="E2836" t="s">
        <v>4749</v>
      </c>
      <c r="F2836">
        <v>16.529931600000001</v>
      </c>
      <c r="G2836">
        <v>80.616027099999997</v>
      </c>
      <c r="H2836">
        <v>520007</v>
      </c>
      <c r="I2836" t="s">
        <v>4750</v>
      </c>
    </row>
    <row r="2837" spans="1:9" x14ac:dyDescent="0.35">
      <c r="A2837">
        <v>140776</v>
      </c>
      <c r="B2837">
        <v>16.501143500000001</v>
      </c>
      <c r="C2837">
        <v>80.664138399999999</v>
      </c>
      <c r="D2837" t="s">
        <v>378</v>
      </c>
      <c r="E2837" t="s">
        <v>4751</v>
      </c>
      <c r="F2837">
        <v>16.529848999999999</v>
      </c>
      <c r="G2837">
        <v>80.616200000000006</v>
      </c>
      <c r="H2837">
        <v>520001</v>
      </c>
      <c r="I2837" t="s">
        <v>4176</v>
      </c>
    </row>
    <row r="2838" spans="1:9" x14ac:dyDescent="0.35">
      <c r="A2838">
        <v>140776</v>
      </c>
      <c r="B2838">
        <v>16.501143500000001</v>
      </c>
      <c r="C2838">
        <v>80.664138399999999</v>
      </c>
      <c r="D2838" t="s">
        <v>0</v>
      </c>
      <c r="E2838" t="s">
        <v>4752</v>
      </c>
      <c r="F2838">
        <v>16.529927600000001</v>
      </c>
      <c r="G2838">
        <v>80.616037800000001</v>
      </c>
      <c r="H2838">
        <v>520001</v>
      </c>
      <c r="I2838" t="s">
        <v>4753</v>
      </c>
    </row>
    <row r="2839" spans="1:9" x14ac:dyDescent="0.35">
      <c r="A2839">
        <v>140776</v>
      </c>
      <c r="B2839">
        <v>16.501143500000001</v>
      </c>
      <c r="C2839">
        <v>80.664138399999999</v>
      </c>
      <c r="D2839" t="s">
        <v>155</v>
      </c>
      <c r="E2839" t="s">
        <v>4754</v>
      </c>
      <c r="F2839">
        <v>16.528400000000001</v>
      </c>
      <c r="G2839">
        <v>80.611142999999998</v>
      </c>
      <c r="H2839">
        <v>520001</v>
      </c>
      <c r="I2839" t="s">
        <v>4755</v>
      </c>
    </row>
    <row r="2840" spans="1:9" x14ac:dyDescent="0.35">
      <c r="A2840">
        <v>140776</v>
      </c>
      <c r="B2840">
        <v>16.501143500000001</v>
      </c>
      <c r="C2840">
        <v>80.664138399999999</v>
      </c>
      <c r="D2840" t="s">
        <v>155</v>
      </c>
      <c r="E2840" t="s">
        <v>4756</v>
      </c>
      <c r="F2840">
        <v>16.531023000000001</v>
      </c>
      <c r="G2840">
        <v>80.611318999999995</v>
      </c>
      <c r="H2840">
        <v>520001</v>
      </c>
      <c r="I2840" t="s">
        <v>4757</v>
      </c>
    </row>
    <row r="2841" spans="1:9" x14ac:dyDescent="0.35">
      <c r="A2841">
        <v>140776</v>
      </c>
      <c r="B2841">
        <v>16.501143500000001</v>
      </c>
      <c r="C2841">
        <v>80.664138399999999</v>
      </c>
      <c r="D2841" t="s">
        <v>310</v>
      </c>
      <c r="E2841" t="s">
        <v>4758</v>
      </c>
      <c r="F2841">
        <v>16.513663999999999</v>
      </c>
      <c r="G2841">
        <v>80.610218000000003</v>
      </c>
      <c r="H2841">
        <v>520007</v>
      </c>
      <c r="I2841" t="s">
        <v>4759</v>
      </c>
    </row>
    <row r="2842" spans="1:9" x14ac:dyDescent="0.35">
      <c r="A2842">
        <v>140776</v>
      </c>
      <c r="B2842">
        <v>16.501143500000001</v>
      </c>
      <c r="C2842">
        <v>80.664138399999999</v>
      </c>
      <c r="D2842" t="s">
        <v>0</v>
      </c>
      <c r="E2842" t="s">
        <v>4760</v>
      </c>
      <c r="F2842">
        <v>16.529824000000001</v>
      </c>
      <c r="G2842">
        <v>80.616054000000005</v>
      </c>
      <c r="H2842">
        <v>520012</v>
      </c>
      <c r="I2842" t="s">
        <v>4213</v>
      </c>
    </row>
    <row r="2843" spans="1:9" x14ac:dyDescent="0.35">
      <c r="A2843">
        <v>140776</v>
      </c>
      <c r="B2843">
        <v>16.501143500000001</v>
      </c>
      <c r="C2843">
        <v>80.664138399999999</v>
      </c>
      <c r="D2843" t="s">
        <v>0</v>
      </c>
      <c r="E2843" t="s">
        <v>4761</v>
      </c>
      <c r="F2843">
        <v>16.529938000000001</v>
      </c>
      <c r="G2843">
        <v>80.616168999999999</v>
      </c>
      <c r="H2843">
        <v>520001</v>
      </c>
      <c r="I2843" t="s">
        <v>4762</v>
      </c>
    </row>
    <row r="2844" spans="1:9" x14ac:dyDescent="0.35">
      <c r="A2844">
        <v>140776</v>
      </c>
      <c r="B2844">
        <v>16.501143500000001</v>
      </c>
      <c r="C2844">
        <v>80.664138399999999</v>
      </c>
      <c r="D2844" t="s">
        <v>0</v>
      </c>
      <c r="E2844" t="s">
        <v>4763</v>
      </c>
      <c r="F2844">
        <v>16.529924000000001</v>
      </c>
      <c r="G2844">
        <v>80.616055000000003</v>
      </c>
      <c r="H2844">
        <v>520015</v>
      </c>
      <c r="I2844" t="s">
        <v>4764</v>
      </c>
    </row>
    <row r="2845" spans="1:9" x14ac:dyDescent="0.35">
      <c r="A2845">
        <v>140776</v>
      </c>
      <c r="B2845">
        <v>16.501143500000001</v>
      </c>
      <c r="C2845">
        <v>80.664138399999999</v>
      </c>
      <c r="D2845" t="s">
        <v>130</v>
      </c>
      <c r="E2845" t="s">
        <v>4765</v>
      </c>
      <c r="F2845">
        <v>16.529925899999999</v>
      </c>
      <c r="G2845">
        <v>80.616048199999994</v>
      </c>
      <c r="H2845">
        <v>520015</v>
      </c>
      <c r="I2845" t="s">
        <v>4766</v>
      </c>
    </row>
    <row r="2846" spans="1:9" x14ac:dyDescent="0.35">
      <c r="A2846">
        <v>140776</v>
      </c>
      <c r="B2846">
        <v>16.501143500000001</v>
      </c>
      <c r="C2846">
        <v>80.664138399999999</v>
      </c>
      <c r="D2846" t="s">
        <v>0</v>
      </c>
      <c r="E2846" t="s">
        <v>4767</v>
      </c>
      <c r="F2846">
        <v>16.529930799999999</v>
      </c>
      <c r="G2846">
        <v>80.6160177</v>
      </c>
      <c r="H2846">
        <v>521212</v>
      </c>
      <c r="I2846" t="s">
        <v>4768</v>
      </c>
    </row>
    <row r="2847" spans="1:9" x14ac:dyDescent="0.35">
      <c r="A2847">
        <v>140776</v>
      </c>
      <c r="B2847">
        <v>16.501143500000001</v>
      </c>
      <c r="C2847">
        <v>80.664138399999999</v>
      </c>
      <c r="D2847" t="s">
        <v>120</v>
      </c>
      <c r="E2847" t="s">
        <v>4769</v>
      </c>
      <c r="F2847">
        <v>16.512619000000001</v>
      </c>
      <c r="G2847">
        <v>80.611947000000001</v>
      </c>
      <c r="H2847">
        <v>520001</v>
      </c>
      <c r="I2847" t="s">
        <v>4641</v>
      </c>
    </row>
    <row r="2848" spans="1:9" x14ac:dyDescent="0.35">
      <c r="A2848">
        <v>140776</v>
      </c>
      <c r="B2848">
        <v>16.501143500000001</v>
      </c>
      <c r="C2848">
        <v>80.664138399999999</v>
      </c>
      <c r="D2848" t="s">
        <v>155</v>
      </c>
      <c r="E2848" t="s">
        <v>4770</v>
      </c>
      <c r="F2848">
        <v>16.512756</v>
      </c>
      <c r="G2848">
        <v>80.612011999999993</v>
      </c>
      <c r="H2848">
        <v>520001</v>
      </c>
      <c r="I2848" t="s">
        <v>4641</v>
      </c>
    </row>
    <row r="2849" spans="1:9" x14ac:dyDescent="0.35">
      <c r="A2849">
        <v>140776</v>
      </c>
      <c r="B2849">
        <v>16.501143500000001</v>
      </c>
      <c r="C2849">
        <v>80.664138399999999</v>
      </c>
      <c r="D2849" t="s">
        <v>155</v>
      </c>
      <c r="E2849" t="s">
        <v>4771</v>
      </c>
      <c r="F2849">
        <v>16.522037000000001</v>
      </c>
      <c r="G2849">
        <v>80.612713999999997</v>
      </c>
      <c r="H2849">
        <v>520001</v>
      </c>
      <c r="I2849" t="s">
        <v>4208</v>
      </c>
    </row>
    <row r="2850" spans="1:9" x14ac:dyDescent="0.35">
      <c r="A2850">
        <v>140776</v>
      </c>
      <c r="B2850">
        <v>16.501143500000001</v>
      </c>
      <c r="C2850">
        <v>80.664138399999999</v>
      </c>
      <c r="D2850" t="s">
        <v>0</v>
      </c>
      <c r="E2850" t="s">
        <v>4772</v>
      </c>
      <c r="F2850">
        <v>16.537656999999999</v>
      </c>
      <c r="G2850">
        <v>80.613855000000001</v>
      </c>
      <c r="H2850">
        <v>520009</v>
      </c>
      <c r="I2850" t="s">
        <v>4773</v>
      </c>
    </row>
    <row r="2851" spans="1:9" x14ac:dyDescent="0.35">
      <c r="A2851">
        <v>140776</v>
      </c>
      <c r="B2851">
        <v>16.501143500000001</v>
      </c>
      <c r="C2851">
        <v>80.664138399999999</v>
      </c>
      <c r="D2851" t="s">
        <v>0</v>
      </c>
      <c r="E2851" t="s">
        <v>4774</v>
      </c>
      <c r="F2851">
        <v>16.532167999999999</v>
      </c>
      <c r="G2851">
        <v>80.613315999999998</v>
      </c>
      <c r="H2851">
        <v>520001</v>
      </c>
      <c r="I2851" t="s">
        <v>4775</v>
      </c>
    </row>
    <row r="2852" spans="1:9" x14ac:dyDescent="0.35">
      <c r="A2852">
        <v>140776</v>
      </c>
      <c r="B2852">
        <v>16.501143500000001</v>
      </c>
      <c r="C2852">
        <v>80.664138399999999</v>
      </c>
      <c r="D2852" t="s">
        <v>0</v>
      </c>
      <c r="E2852" t="s">
        <v>4776</v>
      </c>
      <c r="F2852">
        <v>16.512778000000001</v>
      </c>
      <c r="G2852">
        <v>80.613759999999999</v>
      </c>
      <c r="H2852">
        <v>520010</v>
      </c>
      <c r="I2852" t="s">
        <v>4777</v>
      </c>
    </row>
    <row r="2853" spans="1:9" x14ac:dyDescent="0.35">
      <c r="A2853">
        <v>140776</v>
      </c>
      <c r="B2853">
        <v>16.501143500000001</v>
      </c>
      <c r="C2853">
        <v>80.664138399999999</v>
      </c>
      <c r="D2853" t="s">
        <v>0</v>
      </c>
      <c r="E2853" t="s">
        <v>4778</v>
      </c>
      <c r="F2853">
        <v>16.513369000000001</v>
      </c>
      <c r="G2853">
        <v>80.610556000000003</v>
      </c>
      <c r="H2853">
        <v>520001</v>
      </c>
      <c r="I2853" t="s">
        <v>4779</v>
      </c>
    </row>
    <row r="2854" spans="1:9" x14ac:dyDescent="0.35">
      <c r="A2854">
        <v>140776</v>
      </c>
      <c r="B2854">
        <v>16.501143500000001</v>
      </c>
      <c r="C2854">
        <v>80.664138399999999</v>
      </c>
      <c r="D2854" t="s">
        <v>155</v>
      </c>
      <c r="E2854" t="s">
        <v>4780</v>
      </c>
      <c r="F2854">
        <v>16.529916</v>
      </c>
      <c r="G2854">
        <v>80.616191000000001</v>
      </c>
      <c r="H2854">
        <v>520001</v>
      </c>
      <c r="I2854" t="s">
        <v>4781</v>
      </c>
    </row>
    <row r="2855" spans="1:9" x14ac:dyDescent="0.35">
      <c r="A2855">
        <v>140776</v>
      </c>
      <c r="B2855">
        <v>16.501143500000001</v>
      </c>
      <c r="C2855">
        <v>80.664138399999999</v>
      </c>
      <c r="D2855" t="s">
        <v>0</v>
      </c>
      <c r="E2855" t="s">
        <v>4782</v>
      </c>
      <c r="F2855">
        <v>16.529914999999999</v>
      </c>
      <c r="G2855">
        <v>80.616153999999995</v>
      </c>
      <c r="H2855">
        <v>520007</v>
      </c>
      <c r="I2855" t="s">
        <v>4783</v>
      </c>
    </row>
    <row r="2856" spans="1:9" x14ac:dyDescent="0.35">
      <c r="A2856">
        <v>140776</v>
      </c>
      <c r="B2856">
        <v>16.501143500000001</v>
      </c>
      <c r="C2856">
        <v>80.664138399999999</v>
      </c>
      <c r="D2856" t="s">
        <v>0</v>
      </c>
      <c r="E2856" t="s">
        <v>4784</v>
      </c>
      <c r="F2856">
        <v>16.529964</v>
      </c>
      <c r="G2856">
        <v>80.616268000000005</v>
      </c>
      <c r="H2856">
        <v>520007</v>
      </c>
      <c r="I2856" t="s">
        <v>4785</v>
      </c>
    </row>
    <row r="2857" spans="1:9" x14ac:dyDescent="0.35">
      <c r="A2857">
        <v>140776</v>
      </c>
      <c r="B2857">
        <v>16.501143500000001</v>
      </c>
      <c r="C2857">
        <v>80.664138399999999</v>
      </c>
      <c r="D2857" t="s">
        <v>0</v>
      </c>
      <c r="E2857" t="s">
        <v>4786</v>
      </c>
      <c r="F2857">
        <v>16.529899</v>
      </c>
      <c r="G2857">
        <v>80.616104000000007</v>
      </c>
      <c r="H2857">
        <v>520007</v>
      </c>
      <c r="I2857" t="s">
        <v>4456</v>
      </c>
    </row>
    <row r="2858" spans="1:9" x14ac:dyDescent="0.35">
      <c r="A2858">
        <v>140776</v>
      </c>
      <c r="B2858">
        <v>16.501143500000001</v>
      </c>
      <c r="C2858">
        <v>80.664138399999999</v>
      </c>
      <c r="D2858" t="s">
        <v>0</v>
      </c>
      <c r="E2858" t="s">
        <v>4787</v>
      </c>
      <c r="F2858">
        <v>16.52994</v>
      </c>
      <c r="G2858">
        <v>80.616213000000002</v>
      </c>
      <c r="H2858">
        <v>520015</v>
      </c>
      <c r="I2858" t="s">
        <v>4788</v>
      </c>
    </row>
    <row r="2859" spans="1:9" x14ac:dyDescent="0.35">
      <c r="A2859">
        <v>140776</v>
      </c>
      <c r="B2859">
        <v>16.501143500000001</v>
      </c>
      <c r="C2859">
        <v>80.664138399999999</v>
      </c>
      <c r="D2859" t="s">
        <v>0</v>
      </c>
      <c r="E2859" t="s">
        <v>4789</v>
      </c>
      <c r="F2859">
        <v>16.529903000000001</v>
      </c>
      <c r="G2859">
        <v>80.616101</v>
      </c>
      <c r="H2859">
        <v>520008</v>
      </c>
      <c r="I2859" t="s">
        <v>4790</v>
      </c>
    </row>
    <row r="2860" spans="1:9" x14ac:dyDescent="0.35">
      <c r="A2860">
        <v>140776</v>
      </c>
      <c r="B2860">
        <v>16.501143500000001</v>
      </c>
      <c r="C2860">
        <v>80.664138399999999</v>
      </c>
      <c r="D2860" t="s">
        <v>0</v>
      </c>
      <c r="E2860" t="s">
        <v>4791</v>
      </c>
      <c r="F2860">
        <v>16.52984</v>
      </c>
      <c r="G2860">
        <v>80.616090999999997</v>
      </c>
      <c r="H2860">
        <v>520015</v>
      </c>
      <c r="I2860" t="s">
        <v>4792</v>
      </c>
    </row>
    <row r="2861" spans="1:9" x14ac:dyDescent="0.35">
      <c r="A2861">
        <v>140776</v>
      </c>
      <c r="B2861">
        <v>16.501143500000001</v>
      </c>
      <c r="C2861">
        <v>80.664138399999999</v>
      </c>
      <c r="D2861" t="s">
        <v>0</v>
      </c>
      <c r="E2861" t="s">
        <v>4793</v>
      </c>
      <c r="F2861">
        <v>16.5299288</v>
      </c>
      <c r="G2861">
        <v>80.616041999999993</v>
      </c>
      <c r="H2861">
        <v>520015</v>
      </c>
      <c r="I2861" t="s">
        <v>4174</v>
      </c>
    </row>
    <row r="2862" spans="1:9" x14ac:dyDescent="0.35">
      <c r="A2862">
        <v>140776</v>
      </c>
      <c r="B2862">
        <v>16.501143500000001</v>
      </c>
      <c r="C2862">
        <v>80.664138399999999</v>
      </c>
      <c r="D2862" t="s">
        <v>310</v>
      </c>
      <c r="E2862" t="s">
        <v>4794</v>
      </c>
      <c r="F2862">
        <v>16.529959000000002</v>
      </c>
      <c r="G2862">
        <v>80.615998899999994</v>
      </c>
      <c r="H2862">
        <v>520001</v>
      </c>
      <c r="I2862" t="s">
        <v>4795</v>
      </c>
    </row>
    <row r="2863" spans="1:9" x14ac:dyDescent="0.35">
      <c r="A2863">
        <v>140776</v>
      </c>
      <c r="B2863">
        <v>16.501143500000001</v>
      </c>
      <c r="C2863">
        <v>80.664138399999999</v>
      </c>
      <c r="D2863" t="s">
        <v>0</v>
      </c>
      <c r="E2863" t="s">
        <v>4796</v>
      </c>
      <c r="F2863">
        <v>16.529789000000001</v>
      </c>
      <c r="G2863">
        <v>80.616088000000005</v>
      </c>
      <c r="H2863">
        <v>520015</v>
      </c>
      <c r="I2863" t="s">
        <v>4196</v>
      </c>
    </row>
    <row r="2864" spans="1:9" x14ac:dyDescent="0.35">
      <c r="A2864">
        <v>140776</v>
      </c>
      <c r="B2864">
        <v>16.501143500000001</v>
      </c>
      <c r="C2864">
        <v>80.664138399999999</v>
      </c>
      <c r="D2864" t="s">
        <v>0</v>
      </c>
      <c r="E2864" t="s">
        <v>4797</v>
      </c>
      <c r="F2864">
        <v>16.529976999999999</v>
      </c>
      <c r="G2864">
        <v>80.616045999999997</v>
      </c>
      <c r="H2864">
        <v>520007</v>
      </c>
      <c r="I2864" t="s">
        <v>4798</v>
      </c>
    </row>
    <row r="2865" spans="1:9" x14ac:dyDescent="0.35">
      <c r="A2865">
        <v>140776</v>
      </c>
      <c r="B2865">
        <v>16.501143500000001</v>
      </c>
      <c r="C2865">
        <v>80.664138399999999</v>
      </c>
      <c r="D2865" t="s">
        <v>0</v>
      </c>
      <c r="E2865" t="s">
        <v>4799</v>
      </c>
      <c r="F2865">
        <v>16.529857</v>
      </c>
      <c r="G2865">
        <v>80.616063999999994</v>
      </c>
      <c r="H2865">
        <v>520015</v>
      </c>
      <c r="I2865" t="s">
        <v>4800</v>
      </c>
    </row>
    <row r="2866" spans="1:9" x14ac:dyDescent="0.35">
      <c r="A2866">
        <v>140776</v>
      </c>
      <c r="B2866">
        <v>16.501143500000001</v>
      </c>
      <c r="C2866">
        <v>80.664138399999999</v>
      </c>
      <c r="D2866" t="s">
        <v>0</v>
      </c>
      <c r="E2866" t="s">
        <v>4801</v>
      </c>
      <c r="F2866">
        <v>16.529928000000002</v>
      </c>
      <c r="G2866">
        <v>80.616046999999995</v>
      </c>
      <c r="H2866">
        <v>520015</v>
      </c>
      <c r="I2866" t="s">
        <v>4802</v>
      </c>
    </row>
    <row r="2867" spans="1:9" x14ac:dyDescent="0.35">
      <c r="A2867">
        <v>140776</v>
      </c>
      <c r="B2867">
        <v>16.501143500000001</v>
      </c>
      <c r="C2867">
        <v>80.664138399999999</v>
      </c>
      <c r="D2867" t="s">
        <v>155</v>
      </c>
      <c r="E2867" t="s">
        <v>4803</v>
      </c>
      <c r="F2867">
        <v>16.52169</v>
      </c>
      <c r="G2867">
        <v>80.613416999999998</v>
      </c>
      <c r="H2867">
        <v>520001</v>
      </c>
      <c r="I2867" t="s">
        <v>4804</v>
      </c>
    </row>
    <row r="2868" spans="1:9" x14ac:dyDescent="0.35">
      <c r="A2868">
        <v>140776</v>
      </c>
      <c r="B2868">
        <v>16.501143500000001</v>
      </c>
      <c r="C2868">
        <v>80.664138399999999</v>
      </c>
      <c r="D2868" t="s">
        <v>378</v>
      </c>
      <c r="E2868" t="s">
        <v>4805</v>
      </c>
      <c r="F2868">
        <v>16.513286300000001</v>
      </c>
      <c r="G2868">
        <v>80.610567000000003</v>
      </c>
      <c r="H2868">
        <v>520001</v>
      </c>
      <c r="I2868" t="s">
        <v>4806</v>
      </c>
    </row>
    <row r="2869" spans="1:9" x14ac:dyDescent="0.35">
      <c r="A2869">
        <v>140776</v>
      </c>
      <c r="B2869">
        <v>16.501143500000001</v>
      </c>
      <c r="C2869">
        <v>80.664138399999999</v>
      </c>
      <c r="D2869" t="s">
        <v>0</v>
      </c>
      <c r="E2869" t="s">
        <v>4807</v>
      </c>
      <c r="F2869">
        <v>16.529926</v>
      </c>
      <c r="G2869">
        <v>80.616032700000005</v>
      </c>
      <c r="H2869">
        <v>520010</v>
      </c>
      <c r="I2869" t="s">
        <v>3336</v>
      </c>
    </row>
    <row r="2870" spans="1:9" x14ac:dyDescent="0.35">
      <c r="A2870">
        <v>140776</v>
      </c>
      <c r="B2870">
        <v>16.501143500000001</v>
      </c>
      <c r="C2870">
        <v>80.664138399999999</v>
      </c>
      <c r="D2870" t="s">
        <v>0</v>
      </c>
      <c r="E2870" t="s">
        <v>4808</v>
      </c>
      <c r="F2870">
        <v>16.529896999999998</v>
      </c>
      <c r="G2870">
        <v>80.616178000000005</v>
      </c>
      <c r="H2870">
        <v>520001</v>
      </c>
      <c r="I2870" t="s">
        <v>4809</v>
      </c>
    </row>
    <row r="2871" spans="1:9" x14ac:dyDescent="0.35">
      <c r="A2871">
        <v>140776</v>
      </c>
      <c r="B2871">
        <v>16.501143500000001</v>
      </c>
      <c r="C2871">
        <v>80.664138399999999</v>
      </c>
      <c r="D2871" t="s">
        <v>0</v>
      </c>
      <c r="E2871" t="s">
        <v>4810</v>
      </c>
      <c r="F2871">
        <v>16.529885</v>
      </c>
      <c r="G2871">
        <v>80.616247999999999</v>
      </c>
      <c r="H2871">
        <v>520001</v>
      </c>
      <c r="I2871" t="s">
        <v>4811</v>
      </c>
    </row>
    <row r="2872" spans="1:9" x14ac:dyDescent="0.35">
      <c r="A2872">
        <v>140776</v>
      </c>
      <c r="B2872">
        <v>16.501143500000001</v>
      </c>
      <c r="C2872">
        <v>80.664138399999999</v>
      </c>
      <c r="D2872" t="s">
        <v>378</v>
      </c>
      <c r="E2872" t="s">
        <v>4812</v>
      </c>
      <c r="F2872">
        <v>16.513013000000001</v>
      </c>
      <c r="G2872">
        <v>80.612238000000005</v>
      </c>
      <c r="H2872">
        <v>520001</v>
      </c>
      <c r="I2872" t="s">
        <v>4813</v>
      </c>
    </row>
    <row r="2873" spans="1:9" x14ac:dyDescent="0.35">
      <c r="A2873">
        <v>140776</v>
      </c>
      <c r="B2873">
        <v>16.501143500000001</v>
      </c>
      <c r="C2873">
        <v>80.664138399999999</v>
      </c>
      <c r="D2873" t="s">
        <v>0</v>
      </c>
      <c r="E2873" t="s">
        <v>4814</v>
      </c>
      <c r="F2873">
        <v>16.529893999999999</v>
      </c>
      <c r="G2873">
        <v>80.616118999999998</v>
      </c>
      <c r="H2873">
        <v>520007</v>
      </c>
      <c r="I2873" t="s">
        <v>4815</v>
      </c>
    </row>
    <row r="2874" spans="1:9" x14ac:dyDescent="0.35">
      <c r="A2874">
        <v>140776</v>
      </c>
      <c r="B2874">
        <v>16.501143500000001</v>
      </c>
      <c r="C2874">
        <v>80.664138399999999</v>
      </c>
      <c r="D2874" t="s">
        <v>0</v>
      </c>
      <c r="E2874" t="s">
        <v>4816</v>
      </c>
      <c r="F2874">
        <v>16.529834999999999</v>
      </c>
      <c r="G2874">
        <v>80.616083000000003</v>
      </c>
      <c r="H2874">
        <v>520015</v>
      </c>
      <c r="I2874" t="s">
        <v>4817</v>
      </c>
    </row>
    <row r="2875" spans="1:9" x14ac:dyDescent="0.35">
      <c r="A2875">
        <v>140776</v>
      </c>
      <c r="B2875">
        <v>16.501143500000001</v>
      </c>
      <c r="C2875">
        <v>80.664138399999999</v>
      </c>
      <c r="D2875" t="s">
        <v>120</v>
      </c>
      <c r="E2875" t="s">
        <v>4818</v>
      </c>
      <c r="F2875">
        <v>16.513224000000001</v>
      </c>
      <c r="G2875">
        <v>80.6104883</v>
      </c>
      <c r="H2875">
        <v>522501</v>
      </c>
      <c r="I2875" t="s">
        <v>43</v>
      </c>
    </row>
    <row r="2876" spans="1:9" x14ac:dyDescent="0.35">
      <c r="A2876">
        <v>140776</v>
      </c>
      <c r="B2876">
        <v>16.501143500000001</v>
      </c>
      <c r="C2876">
        <v>80.664138399999999</v>
      </c>
      <c r="D2876" t="s">
        <v>0</v>
      </c>
      <c r="E2876" t="s">
        <v>4819</v>
      </c>
      <c r="F2876">
        <v>16.529888</v>
      </c>
      <c r="G2876">
        <v>80.616185000000002</v>
      </c>
      <c r="H2876">
        <v>520003</v>
      </c>
      <c r="I2876" t="s">
        <v>4820</v>
      </c>
    </row>
    <row r="2877" spans="1:9" x14ac:dyDescent="0.35">
      <c r="A2877">
        <v>140776</v>
      </c>
      <c r="B2877">
        <v>16.501143500000001</v>
      </c>
      <c r="C2877">
        <v>80.664138399999999</v>
      </c>
      <c r="D2877" t="s">
        <v>0</v>
      </c>
      <c r="E2877" t="s">
        <v>4821</v>
      </c>
      <c r="F2877">
        <v>16.521978600000001</v>
      </c>
      <c r="G2877">
        <v>80.613344600000005</v>
      </c>
      <c r="H2877">
        <v>520001</v>
      </c>
      <c r="I2877" t="s">
        <v>4822</v>
      </c>
    </row>
    <row r="2878" spans="1:9" x14ac:dyDescent="0.35">
      <c r="A2878">
        <v>140776</v>
      </c>
      <c r="B2878">
        <v>16.501143500000001</v>
      </c>
      <c r="C2878">
        <v>80.664138399999999</v>
      </c>
      <c r="D2878" t="s">
        <v>0</v>
      </c>
      <c r="E2878" t="s">
        <v>4823</v>
      </c>
      <c r="F2878">
        <v>16.513182</v>
      </c>
      <c r="G2878">
        <v>80.610032000000004</v>
      </c>
      <c r="H2878">
        <v>520001</v>
      </c>
      <c r="I2878" t="s">
        <v>4589</v>
      </c>
    </row>
    <row r="2879" spans="1:9" x14ac:dyDescent="0.35">
      <c r="A2879">
        <v>140776</v>
      </c>
      <c r="B2879">
        <v>16.501143500000001</v>
      </c>
      <c r="C2879">
        <v>80.664138399999999</v>
      </c>
      <c r="D2879" t="s">
        <v>120</v>
      </c>
      <c r="E2879" t="s">
        <v>4824</v>
      </c>
      <c r="F2879">
        <v>16.513165000000001</v>
      </c>
      <c r="G2879">
        <v>80.610725000000002</v>
      </c>
      <c r="H2879">
        <v>521456</v>
      </c>
      <c r="I2879" t="s">
        <v>2505</v>
      </c>
    </row>
    <row r="2880" spans="1:9" x14ac:dyDescent="0.35">
      <c r="A2880">
        <v>140776</v>
      </c>
      <c r="B2880">
        <v>16.501143500000001</v>
      </c>
      <c r="C2880">
        <v>80.664138399999999</v>
      </c>
      <c r="D2880" t="s">
        <v>0</v>
      </c>
      <c r="E2880" t="s">
        <v>4825</v>
      </c>
      <c r="F2880">
        <v>16.529882000000001</v>
      </c>
      <c r="G2880">
        <v>80.616114999999994</v>
      </c>
      <c r="H2880">
        <v>520001</v>
      </c>
      <c r="I2880" t="s">
        <v>4354</v>
      </c>
    </row>
    <row r="2881" spans="1:9" x14ac:dyDescent="0.35">
      <c r="A2881">
        <v>140776</v>
      </c>
      <c r="B2881">
        <v>16.501143500000001</v>
      </c>
      <c r="C2881">
        <v>80.664138399999999</v>
      </c>
      <c r="D2881" t="s">
        <v>0</v>
      </c>
      <c r="E2881" t="s">
        <v>4826</v>
      </c>
      <c r="F2881">
        <v>16.529786000000001</v>
      </c>
      <c r="G2881">
        <v>80.616037000000006</v>
      </c>
      <c r="H2881">
        <v>520007</v>
      </c>
      <c r="I2881" t="s">
        <v>4827</v>
      </c>
    </row>
    <row r="2882" spans="1:9" x14ac:dyDescent="0.35">
      <c r="A2882">
        <v>140776</v>
      </c>
      <c r="B2882">
        <v>16.501143500000001</v>
      </c>
      <c r="C2882">
        <v>80.664138399999999</v>
      </c>
      <c r="D2882" t="s">
        <v>0</v>
      </c>
      <c r="E2882" t="s">
        <v>4828</v>
      </c>
      <c r="F2882">
        <v>16.52976</v>
      </c>
      <c r="G2882">
        <v>80.615990999999994</v>
      </c>
      <c r="H2882">
        <v>520001</v>
      </c>
      <c r="I2882" t="s">
        <v>4329</v>
      </c>
    </row>
    <row r="2883" spans="1:9" x14ac:dyDescent="0.35">
      <c r="A2883">
        <v>140776</v>
      </c>
      <c r="B2883">
        <v>16.501143500000001</v>
      </c>
      <c r="C2883">
        <v>80.664138399999999</v>
      </c>
      <c r="D2883" t="s">
        <v>310</v>
      </c>
      <c r="E2883" t="s">
        <v>4829</v>
      </c>
      <c r="F2883">
        <v>16.512566</v>
      </c>
      <c r="G2883">
        <v>80.613905000000003</v>
      </c>
      <c r="H2883">
        <v>520001</v>
      </c>
      <c r="I2883" t="s">
        <v>4830</v>
      </c>
    </row>
    <row r="2884" spans="1:9" x14ac:dyDescent="0.35">
      <c r="A2884">
        <v>140776</v>
      </c>
      <c r="B2884">
        <v>16.501143500000001</v>
      </c>
      <c r="C2884">
        <v>80.664138399999999</v>
      </c>
      <c r="D2884" t="s">
        <v>378</v>
      </c>
      <c r="E2884" t="s">
        <v>4831</v>
      </c>
      <c r="F2884">
        <v>16.517102999999999</v>
      </c>
      <c r="G2884">
        <v>80.610702000000003</v>
      </c>
      <c r="H2884">
        <v>520001</v>
      </c>
      <c r="I2884" t="s">
        <v>4832</v>
      </c>
    </row>
    <row r="2885" spans="1:9" x14ac:dyDescent="0.35">
      <c r="A2885">
        <v>140776</v>
      </c>
      <c r="B2885">
        <v>16.501143500000001</v>
      </c>
      <c r="C2885">
        <v>80.664138399999999</v>
      </c>
      <c r="D2885" t="s">
        <v>0</v>
      </c>
      <c r="E2885" t="s">
        <v>4833</v>
      </c>
      <c r="F2885">
        <v>16.511763999999999</v>
      </c>
      <c r="G2885">
        <v>80.613905000000003</v>
      </c>
      <c r="H2885">
        <v>520012</v>
      </c>
      <c r="I2885" t="s">
        <v>4834</v>
      </c>
    </row>
    <row r="2886" spans="1:9" x14ac:dyDescent="0.35">
      <c r="A2886">
        <v>140776</v>
      </c>
      <c r="B2886">
        <v>16.501143500000001</v>
      </c>
      <c r="C2886">
        <v>80.664138399999999</v>
      </c>
      <c r="D2886" t="s">
        <v>0</v>
      </c>
      <c r="E2886" t="s">
        <v>4835</v>
      </c>
      <c r="F2886">
        <v>16.529928600000002</v>
      </c>
      <c r="G2886">
        <v>80.616041499999994</v>
      </c>
      <c r="H2886">
        <v>520001</v>
      </c>
      <c r="I2886" t="s">
        <v>4836</v>
      </c>
    </row>
    <row r="2887" spans="1:9" x14ac:dyDescent="0.35">
      <c r="A2887">
        <v>140776</v>
      </c>
      <c r="B2887">
        <v>16.501143500000001</v>
      </c>
      <c r="C2887">
        <v>80.664138399999999</v>
      </c>
      <c r="D2887" t="s">
        <v>0</v>
      </c>
      <c r="E2887" t="s">
        <v>4837</v>
      </c>
      <c r="F2887">
        <v>16.529989</v>
      </c>
      <c r="G2887">
        <v>80.616212000000004</v>
      </c>
      <c r="H2887">
        <v>520007</v>
      </c>
      <c r="I2887" t="s">
        <v>4838</v>
      </c>
    </row>
    <row r="2888" spans="1:9" x14ac:dyDescent="0.35">
      <c r="A2888">
        <v>140776</v>
      </c>
      <c r="B2888">
        <v>16.501143500000001</v>
      </c>
      <c r="C2888">
        <v>80.664138399999999</v>
      </c>
      <c r="D2888" t="s">
        <v>0</v>
      </c>
      <c r="E2888" t="s">
        <v>4839</v>
      </c>
      <c r="F2888">
        <v>16.529779000000001</v>
      </c>
      <c r="G2888">
        <v>80.616069999999993</v>
      </c>
      <c r="H2888">
        <v>520015</v>
      </c>
      <c r="I2888" t="s">
        <v>4840</v>
      </c>
    </row>
    <row r="2889" spans="1:9" x14ac:dyDescent="0.35">
      <c r="A2889">
        <v>140776</v>
      </c>
      <c r="B2889">
        <v>16.501143500000001</v>
      </c>
      <c r="C2889">
        <v>80.664138399999999</v>
      </c>
      <c r="D2889" t="s">
        <v>0</v>
      </c>
      <c r="E2889" t="s">
        <v>4841</v>
      </c>
      <c r="F2889">
        <v>16.529959000000002</v>
      </c>
      <c r="G2889">
        <v>80.616247000000001</v>
      </c>
      <c r="H2889">
        <v>520015</v>
      </c>
      <c r="I2889" t="s">
        <v>4842</v>
      </c>
    </row>
    <row r="2890" spans="1:9" x14ac:dyDescent="0.35">
      <c r="A2890">
        <v>140776</v>
      </c>
      <c r="B2890">
        <v>16.501143500000001</v>
      </c>
      <c r="C2890">
        <v>80.664138399999999</v>
      </c>
      <c r="D2890" t="s">
        <v>0</v>
      </c>
      <c r="E2890" t="s">
        <v>4843</v>
      </c>
      <c r="F2890">
        <v>16.529952999999999</v>
      </c>
      <c r="G2890">
        <v>80.616248999999996</v>
      </c>
      <c r="H2890">
        <v>520015</v>
      </c>
      <c r="I2890" t="s">
        <v>4844</v>
      </c>
    </row>
    <row r="2891" spans="1:9" x14ac:dyDescent="0.35">
      <c r="A2891">
        <v>140776</v>
      </c>
      <c r="B2891">
        <v>16.501143500000001</v>
      </c>
      <c r="C2891">
        <v>80.664138399999999</v>
      </c>
      <c r="D2891" t="s">
        <v>0</v>
      </c>
      <c r="E2891" t="s">
        <v>4845</v>
      </c>
      <c r="F2891">
        <v>16.529931000000001</v>
      </c>
      <c r="G2891">
        <v>80.616045799999995</v>
      </c>
      <c r="H2891">
        <v>521212</v>
      </c>
      <c r="I2891" t="s">
        <v>4846</v>
      </c>
    </row>
    <row r="2892" spans="1:9" x14ac:dyDescent="0.35">
      <c r="A2892">
        <v>140776</v>
      </c>
      <c r="B2892">
        <v>16.501143500000001</v>
      </c>
      <c r="C2892">
        <v>80.664138399999999</v>
      </c>
      <c r="D2892" t="s">
        <v>0</v>
      </c>
      <c r="E2892" t="s">
        <v>4847</v>
      </c>
      <c r="F2892">
        <v>16.529927499999999</v>
      </c>
      <c r="G2892">
        <v>80.616048599999999</v>
      </c>
      <c r="H2892">
        <v>521212</v>
      </c>
      <c r="I2892" t="s">
        <v>4848</v>
      </c>
    </row>
    <row r="2893" spans="1:9" x14ac:dyDescent="0.35">
      <c r="A2893">
        <v>140776</v>
      </c>
      <c r="B2893">
        <v>16.501143500000001</v>
      </c>
      <c r="C2893">
        <v>80.664138399999999</v>
      </c>
      <c r="D2893" t="s">
        <v>0</v>
      </c>
      <c r="E2893" t="s">
        <v>4849</v>
      </c>
      <c r="F2893">
        <v>16.529925899999999</v>
      </c>
      <c r="G2893">
        <v>80.616043500000004</v>
      </c>
      <c r="H2893">
        <v>521212</v>
      </c>
      <c r="I2893" t="s">
        <v>4850</v>
      </c>
    </row>
    <row r="2894" spans="1:9" x14ac:dyDescent="0.35">
      <c r="A2894">
        <v>140776</v>
      </c>
      <c r="B2894">
        <v>16.501143500000001</v>
      </c>
      <c r="C2894">
        <v>80.664138399999999</v>
      </c>
      <c r="D2894" t="s">
        <v>0</v>
      </c>
      <c r="E2894" t="s">
        <v>4851</v>
      </c>
      <c r="F2894">
        <v>16.527341</v>
      </c>
      <c r="G2894">
        <v>80.611126999999996</v>
      </c>
      <c r="H2894">
        <v>520001</v>
      </c>
      <c r="I2894" t="s">
        <v>4852</v>
      </c>
    </row>
    <row r="2895" spans="1:9" x14ac:dyDescent="0.35">
      <c r="A2895">
        <v>140776</v>
      </c>
      <c r="B2895">
        <v>16.501143500000001</v>
      </c>
      <c r="C2895">
        <v>80.664138399999999</v>
      </c>
      <c r="D2895" t="s">
        <v>155</v>
      </c>
      <c r="E2895" t="s">
        <v>4853</v>
      </c>
      <c r="F2895">
        <v>16.534053</v>
      </c>
      <c r="G2895">
        <v>80.614047999999997</v>
      </c>
      <c r="H2895">
        <v>520001</v>
      </c>
      <c r="I2895" t="s">
        <v>4277</v>
      </c>
    </row>
    <row r="2896" spans="1:9" x14ac:dyDescent="0.35">
      <c r="A2896">
        <v>140776</v>
      </c>
      <c r="B2896">
        <v>16.501143500000001</v>
      </c>
      <c r="C2896">
        <v>80.664138399999999</v>
      </c>
      <c r="D2896" t="s">
        <v>155</v>
      </c>
      <c r="E2896" t="s">
        <v>4854</v>
      </c>
      <c r="F2896">
        <v>16.529824000000001</v>
      </c>
      <c r="G2896">
        <v>80.616016000000002</v>
      </c>
      <c r="H2896">
        <v>520001</v>
      </c>
      <c r="I2896" t="s">
        <v>4140</v>
      </c>
    </row>
    <row r="2897" spans="1:9" x14ac:dyDescent="0.35">
      <c r="A2897">
        <v>140776</v>
      </c>
      <c r="B2897">
        <v>16.501143500000001</v>
      </c>
      <c r="C2897">
        <v>80.664138399999999</v>
      </c>
      <c r="D2897" t="s">
        <v>0</v>
      </c>
      <c r="E2897" t="s">
        <v>4855</v>
      </c>
      <c r="F2897">
        <v>16.5299303</v>
      </c>
      <c r="G2897">
        <v>80.616034999999997</v>
      </c>
      <c r="H2897">
        <v>520015</v>
      </c>
      <c r="I2897" t="s">
        <v>4856</v>
      </c>
    </row>
    <row r="2898" spans="1:9" x14ac:dyDescent="0.35">
      <c r="A2898">
        <v>140776</v>
      </c>
      <c r="B2898">
        <v>16.501143500000001</v>
      </c>
      <c r="C2898">
        <v>80.664138399999999</v>
      </c>
      <c r="D2898" t="s">
        <v>0</v>
      </c>
      <c r="E2898" t="s">
        <v>4857</v>
      </c>
      <c r="F2898">
        <v>16.529928900000002</v>
      </c>
      <c r="G2898">
        <v>80.616030800000004</v>
      </c>
      <c r="H2898">
        <v>520015</v>
      </c>
      <c r="I2898" t="s">
        <v>4858</v>
      </c>
    </row>
    <row r="2899" spans="1:9" x14ac:dyDescent="0.35">
      <c r="A2899">
        <v>140776</v>
      </c>
      <c r="B2899">
        <v>16.501143500000001</v>
      </c>
      <c r="C2899">
        <v>80.664138399999999</v>
      </c>
      <c r="D2899" t="s">
        <v>0</v>
      </c>
      <c r="E2899" t="s">
        <v>4859</v>
      </c>
      <c r="F2899">
        <v>16.529927399999998</v>
      </c>
      <c r="G2899">
        <v>80.616047300000005</v>
      </c>
      <c r="H2899">
        <v>520015</v>
      </c>
      <c r="I2899" t="s">
        <v>4860</v>
      </c>
    </row>
    <row r="2900" spans="1:9" x14ac:dyDescent="0.35">
      <c r="A2900">
        <v>140776</v>
      </c>
      <c r="B2900">
        <v>16.501143500000001</v>
      </c>
      <c r="C2900">
        <v>80.664138399999999</v>
      </c>
      <c r="D2900" t="s">
        <v>0</v>
      </c>
      <c r="E2900" t="s">
        <v>4861</v>
      </c>
      <c r="F2900">
        <v>16.529893999999999</v>
      </c>
      <c r="G2900">
        <v>80.616033000000002</v>
      </c>
      <c r="H2900">
        <v>520001</v>
      </c>
      <c r="I2900" t="s">
        <v>4862</v>
      </c>
    </row>
    <row r="2901" spans="1:9" x14ac:dyDescent="0.35">
      <c r="A2901">
        <v>140776</v>
      </c>
      <c r="B2901">
        <v>16.501143500000001</v>
      </c>
      <c r="C2901">
        <v>80.664138399999999</v>
      </c>
      <c r="D2901" t="s">
        <v>0</v>
      </c>
      <c r="E2901" t="s">
        <v>4863</v>
      </c>
      <c r="F2901">
        <v>16.529772000000001</v>
      </c>
      <c r="G2901">
        <v>80.616056999999998</v>
      </c>
      <c r="H2901">
        <v>520007</v>
      </c>
      <c r="I2901" t="s">
        <v>4864</v>
      </c>
    </row>
    <row r="2902" spans="1:9" x14ac:dyDescent="0.35">
      <c r="A2902">
        <v>140776</v>
      </c>
      <c r="B2902">
        <v>16.501143500000001</v>
      </c>
      <c r="C2902">
        <v>80.664138399999999</v>
      </c>
      <c r="D2902" t="s">
        <v>0</v>
      </c>
      <c r="E2902" t="s">
        <v>4865</v>
      </c>
      <c r="F2902">
        <v>16.518411</v>
      </c>
      <c r="G2902">
        <v>80.611795999999998</v>
      </c>
      <c r="H2902">
        <v>520001</v>
      </c>
      <c r="I2902" t="s">
        <v>4866</v>
      </c>
    </row>
    <row r="2903" spans="1:9" x14ac:dyDescent="0.35">
      <c r="A2903">
        <v>140776</v>
      </c>
      <c r="B2903">
        <v>16.501143500000001</v>
      </c>
      <c r="C2903">
        <v>80.664138399999999</v>
      </c>
      <c r="D2903" t="s">
        <v>0</v>
      </c>
      <c r="E2903" t="s">
        <v>4867</v>
      </c>
      <c r="F2903">
        <v>16.529927300000001</v>
      </c>
      <c r="G2903">
        <v>80.616045499999998</v>
      </c>
      <c r="H2903">
        <v>521108</v>
      </c>
      <c r="I2903" t="s">
        <v>4868</v>
      </c>
    </row>
    <row r="2904" spans="1:9" x14ac:dyDescent="0.35">
      <c r="A2904">
        <v>140776</v>
      </c>
      <c r="B2904">
        <v>16.501143500000001</v>
      </c>
      <c r="C2904">
        <v>80.664138399999999</v>
      </c>
      <c r="D2904" t="s">
        <v>0</v>
      </c>
      <c r="E2904" t="s">
        <v>4869</v>
      </c>
      <c r="F2904">
        <v>16.530049999999999</v>
      </c>
      <c r="G2904">
        <v>80.616298</v>
      </c>
      <c r="H2904">
        <v>520007</v>
      </c>
      <c r="I2904" t="s">
        <v>4870</v>
      </c>
    </row>
    <row r="2905" spans="1:9" x14ac:dyDescent="0.35">
      <c r="A2905">
        <v>140776</v>
      </c>
      <c r="B2905">
        <v>16.501143500000001</v>
      </c>
      <c r="C2905">
        <v>80.664138399999999</v>
      </c>
      <c r="D2905" t="s">
        <v>0</v>
      </c>
      <c r="E2905" t="s">
        <v>4871</v>
      </c>
      <c r="F2905">
        <v>16.5299318</v>
      </c>
      <c r="G2905">
        <v>80.616026500000004</v>
      </c>
      <c r="H2905">
        <v>520015</v>
      </c>
      <c r="I2905" t="s">
        <v>4872</v>
      </c>
    </row>
    <row r="2906" spans="1:9" x14ac:dyDescent="0.35">
      <c r="A2906">
        <v>140776</v>
      </c>
      <c r="B2906">
        <v>16.501143500000001</v>
      </c>
      <c r="C2906">
        <v>80.664138399999999</v>
      </c>
      <c r="D2906" t="s">
        <v>310</v>
      </c>
      <c r="E2906" t="s">
        <v>4873</v>
      </c>
      <c r="F2906">
        <v>16.530984</v>
      </c>
      <c r="G2906">
        <v>80.612881999999999</v>
      </c>
      <c r="H2906">
        <v>520009</v>
      </c>
      <c r="I2906" t="s">
        <v>4874</v>
      </c>
    </row>
    <row r="2907" spans="1:9" x14ac:dyDescent="0.35">
      <c r="A2907">
        <v>140776</v>
      </c>
      <c r="B2907">
        <v>16.501143500000001</v>
      </c>
      <c r="C2907">
        <v>80.664138399999999</v>
      </c>
      <c r="D2907" t="s">
        <v>0</v>
      </c>
      <c r="E2907" t="s">
        <v>4875</v>
      </c>
      <c r="F2907">
        <v>16.5263594</v>
      </c>
      <c r="G2907">
        <v>80.611207800000003</v>
      </c>
      <c r="H2907">
        <v>520001</v>
      </c>
      <c r="I2907" t="s">
        <v>4876</v>
      </c>
    </row>
    <row r="2908" spans="1:9" x14ac:dyDescent="0.35">
      <c r="A2908">
        <v>140776</v>
      </c>
      <c r="B2908">
        <v>16.501143500000001</v>
      </c>
      <c r="C2908">
        <v>80.664138399999999</v>
      </c>
      <c r="D2908" t="s">
        <v>0</v>
      </c>
      <c r="E2908" t="s">
        <v>4877</v>
      </c>
      <c r="F2908">
        <v>16.529911999999999</v>
      </c>
      <c r="G2908">
        <v>80.616195000000005</v>
      </c>
      <c r="H2908">
        <v>520001</v>
      </c>
      <c r="I2908" t="s">
        <v>4878</v>
      </c>
    </row>
    <row r="2909" spans="1:9" x14ac:dyDescent="0.35">
      <c r="A2909">
        <v>140776</v>
      </c>
      <c r="B2909">
        <v>16.501143500000001</v>
      </c>
      <c r="C2909">
        <v>80.664138399999999</v>
      </c>
      <c r="D2909" t="s">
        <v>310</v>
      </c>
      <c r="E2909" t="s">
        <v>4879</v>
      </c>
      <c r="F2909">
        <v>16.513830200000001</v>
      </c>
      <c r="G2909">
        <v>80.610051999999996</v>
      </c>
      <c r="H2909">
        <v>520001</v>
      </c>
      <c r="I2909" t="s">
        <v>4880</v>
      </c>
    </row>
    <row r="2910" spans="1:9" x14ac:dyDescent="0.35">
      <c r="A2910">
        <v>140776</v>
      </c>
      <c r="B2910">
        <v>16.501143500000001</v>
      </c>
      <c r="C2910">
        <v>80.664138399999999</v>
      </c>
      <c r="D2910" t="s">
        <v>0</v>
      </c>
      <c r="E2910" t="s">
        <v>4881</v>
      </c>
      <c r="F2910">
        <v>16.517825599999998</v>
      </c>
      <c r="G2910">
        <v>80.610050799999996</v>
      </c>
      <c r="H2910">
        <v>520001</v>
      </c>
      <c r="I2910" t="s">
        <v>4882</v>
      </c>
    </row>
    <row r="2911" spans="1:9" x14ac:dyDescent="0.35">
      <c r="A2911">
        <v>140776</v>
      </c>
      <c r="B2911">
        <v>16.501143500000001</v>
      </c>
      <c r="C2911">
        <v>80.664138399999999</v>
      </c>
      <c r="D2911" t="s">
        <v>0</v>
      </c>
      <c r="E2911" t="s">
        <v>4883</v>
      </c>
      <c r="F2911">
        <v>16.529924399999999</v>
      </c>
      <c r="G2911">
        <v>80.616047899999998</v>
      </c>
      <c r="H2911">
        <v>520012</v>
      </c>
      <c r="I2911" t="s">
        <v>4884</v>
      </c>
    </row>
    <row r="2912" spans="1:9" x14ac:dyDescent="0.35">
      <c r="A2912">
        <v>140776</v>
      </c>
      <c r="B2912">
        <v>16.501143500000001</v>
      </c>
      <c r="C2912">
        <v>80.664138399999999</v>
      </c>
      <c r="D2912" t="s">
        <v>0</v>
      </c>
      <c r="E2912" t="s">
        <v>4885</v>
      </c>
      <c r="F2912">
        <v>16.5299333</v>
      </c>
      <c r="G2912">
        <v>80.616004599999997</v>
      </c>
      <c r="H2912">
        <v>520015</v>
      </c>
      <c r="I2912" t="s">
        <v>4174</v>
      </c>
    </row>
    <row r="2913" spans="1:9" x14ac:dyDescent="0.35">
      <c r="A2913">
        <v>140776</v>
      </c>
      <c r="B2913">
        <v>16.501143500000001</v>
      </c>
      <c r="C2913">
        <v>80.664138399999999</v>
      </c>
      <c r="D2913" t="s">
        <v>0</v>
      </c>
      <c r="E2913" t="s">
        <v>4886</v>
      </c>
      <c r="F2913">
        <v>16.529931099999999</v>
      </c>
      <c r="G2913">
        <v>80.616045200000002</v>
      </c>
      <c r="H2913">
        <v>520015</v>
      </c>
      <c r="I2913" t="s">
        <v>4887</v>
      </c>
    </row>
    <row r="2914" spans="1:9" x14ac:dyDescent="0.35">
      <c r="A2914">
        <v>140776</v>
      </c>
      <c r="B2914">
        <v>16.501143500000001</v>
      </c>
      <c r="C2914">
        <v>80.664138399999999</v>
      </c>
      <c r="D2914" t="s">
        <v>0</v>
      </c>
      <c r="E2914" t="s">
        <v>4888</v>
      </c>
      <c r="F2914">
        <v>16.529927699999998</v>
      </c>
      <c r="G2914">
        <v>80.616035600000004</v>
      </c>
      <c r="H2914">
        <v>520015</v>
      </c>
      <c r="I2914" t="s">
        <v>4889</v>
      </c>
    </row>
    <row r="2915" spans="1:9" x14ac:dyDescent="0.35">
      <c r="A2915">
        <v>140776</v>
      </c>
      <c r="B2915">
        <v>16.501143500000001</v>
      </c>
      <c r="C2915">
        <v>80.664138399999999</v>
      </c>
      <c r="D2915" t="s">
        <v>0</v>
      </c>
      <c r="E2915" t="s">
        <v>4890</v>
      </c>
      <c r="F2915">
        <v>16.529936299999999</v>
      </c>
      <c r="G2915">
        <v>80.616004700000005</v>
      </c>
      <c r="H2915">
        <v>521212</v>
      </c>
      <c r="I2915" t="s">
        <v>4891</v>
      </c>
    </row>
    <row r="2916" spans="1:9" x14ac:dyDescent="0.35">
      <c r="A2916">
        <v>140776</v>
      </c>
      <c r="B2916">
        <v>16.501143500000001</v>
      </c>
      <c r="C2916">
        <v>80.664138399999999</v>
      </c>
      <c r="D2916" t="s">
        <v>0</v>
      </c>
      <c r="E2916" t="s">
        <v>4892</v>
      </c>
      <c r="F2916">
        <v>16.529933</v>
      </c>
      <c r="G2916">
        <v>80.616007300000007</v>
      </c>
      <c r="H2916">
        <v>520015</v>
      </c>
      <c r="I2916" t="s">
        <v>4174</v>
      </c>
    </row>
    <row r="2917" spans="1:9" x14ac:dyDescent="0.35">
      <c r="A2917">
        <v>140776</v>
      </c>
      <c r="B2917">
        <v>16.501143500000001</v>
      </c>
      <c r="C2917">
        <v>80.664138399999999</v>
      </c>
      <c r="D2917" t="s">
        <v>0</v>
      </c>
      <c r="E2917" t="s">
        <v>4893</v>
      </c>
      <c r="F2917">
        <v>16.529927399999998</v>
      </c>
      <c r="G2917">
        <v>80.616047300000005</v>
      </c>
      <c r="H2917">
        <v>521212</v>
      </c>
      <c r="I2917" t="s">
        <v>4894</v>
      </c>
    </row>
    <row r="2918" spans="1:9" x14ac:dyDescent="0.35">
      <c r="A2918">
        <v>140776</v>
      </c>
      <c r="B2918">
        <v>16.501143500000001</v>
      </c>
      <c r="C2918">
        <v>80.664138399999999</v>
      </c>
      <c r="D2918" t="s">
        <v>0</v>
      </c>
      <c r="E2918" t="s">
        <v>4895</v>
      </c>
      <c r="F2918">
        <v>16.5299291</v>
      </c>
      <c r="G2918">
        <v>80.6160402</v>
      </c>
      <c r="H2918">
        <v>520015</v>
      </c>
      <c r="I2918" t="s">
        <v>4313</v>
      </c>
    </row>
    <row r="2919" spans="1:9" x14ac:dyDescent="0.35">
      <c r="A2919">
        <v>140776</v>
      </c>
      <c r="B2919">
        <v>16.501143500000001</v>
      </c>
      <c r="C2919">
        <v>80.664138399999999</v>
      </c>
      <c r="D2919" t="s">
        <v>0</v>
      </c>
      <c r="E2919" t="s">
        <v>4896</v>
      </c>
      <c r="F2919">
        <v>16.529930199999999</v>
      </c>
      <c r="G2919">
        <v>80.616035299999993</v>
      </c>
      <c r="H2919">
        <v>520015</v>
      </c>
      <c r="I2919" t="s">
        <v>4897</v>
      </c>
    </row>
    <row r="2920" spans="1:9" x14ac:dyDescent="0.35">
      <c r="A2920">
        <v>140776</v>
      </c>
      <c r="B2920">
        <v>16.501143500000001</v>
      </c>
      <c r="C2920">
        <v>80.664138399999999</v>
      </c>
      <c r="D2920" t="s">
        <v>0</v>
      </c>
      <c r="E2920" t="s">
        <v>4898</v>
      </c>
      <c r="F2920">
        <v>16.529927499999999</v>
      </c>
      <c r="G2920">
        <v>80.616046999999995</v>
      </c>
      <c r="H2920">
        <v>521212</v>
      </c>
      <c r="I2920" t="s">
        <v>4894</v>
      </c>
    </row>
    <row r="2921" spans="1:9" x14ac:dyDescent="0.35">
      <c r="A2921">
        <v>140776</v>
      </c>
      <c r="B2921">
        <v>16.501143500000001</v>
      </c>
      <c r="C2921">
        <v>80.664138399999999</v>
      </c>
      <c r="D2921" t="s">
        <v>0</v>
      </c>
      <c r="E2921" t="s">
        <v>4899</v>
      </c>
      <c r="F2921">
        <v>16.5299291</v>
      </c>
      <c r="G2921">
        <v>80.616040400000003</v>
      </c>
      <c r="H2921">
        <v>520015</v>
      </c>
      <c r="I2921" t="s">
        <v>4900</v>
      </c>
    </row>
    <row r="2922" spans="1:9" x14ac:dyDescent="0.35">
      <c r="A2922">
        <v>140776</v>
      </c>
      <c r="B2922">
        <v>16.501143500000001</v>
      </c>
      <c r="C2922">
        <v>80.664138399999999</v>
      </c>
      <c r="D2922" t="s">
        <v>130</v>
      </c>
      <c r="E2922" t="s">
        <v>4901</v>
      </c>
      <c r="F2922">
        <v>16.529927600000001</v>
      </c>
      <c r="G2922">
        <v>80.616031699999994</v>
      </c>
      <c r="H2922">
        <v>520015</v>
      </c>
      <c r="I2922" t="s">
        <v>4900</v>
      </c>
    </row>
    <row r="2923" spans="1:9" x14ac:dyDescent="0.35">
      <c r="A2923">
        <v>140776</v>
      </c>
      <c r="B2923">
        <v>16.501143500000001</v>
      </c>
      <c r="C2923">
        <v>80.664138399999999</v>
      </c>
      <c r="D2923" t="s">
        <v>0</v>
      </c>
      <c r="E2923" t="s">
        <v>4902</v>
      </c>
      <c r="F2923">
        <v>16.529931399999999</v>
      </c>
      <c r="G2923">
        <v>80.616017999999997</v>
      </c>
      <c r="H2923">
        <v>520015</v>
      </c>
      <c r="I2923" t="s">
        <v>4889</v>
      </c>
    </row>
    <row r="2924" spans="1:9" x14ac:dyDescent="0.35">
      <c r="A2924">
        <v>140776</v>
      </c>
      <c r="B2924">
        <v>16.501143500000001</v>
      </c>
      <c r="C2924">
        <v>80.664138399999999</v>
      </c>
      <c r="D2924" t="s">
        <v>310</v>
      </c>
      <c r="E2924" t="s">
        <v>4903</v>
      </c>
      <c r="F2924">
        <v>16.513965500000001</v>
      </c>
      <c r="G2924">
        <v>80.610092300000005</v>
      </c>
      <c r="H2924">
        <v>520001</v>
      </c>
      <c r="I2924" t="s">
        <v>4904</v>
      </c>
    </row>
    <row r="2925" spans="1:9" x14ac:dyDescent="0.35">
      <c r="A2925">
        <v>140776</v>
      </c>
      <c r="B2925">
        <v>16.501143500000001</v>
      </c>
      <c r="C2925">
        <v>80.664138399999999</v>
      </c>
      <c r="D2925" t="s">
        <v>50</v>
      </c>
      <c r="E2925" t="s">
        <v>4905</v>
      </c>
      <c r="F2925">
        <v>16.528549600000002</v>
      </c>
      <c r="G2925">
        <v>80.611249999999998</v>
      </c>
      <c r="H2925">
        <v>520001</v>
      </c>
      <c r="I2925" t="s">
        <v>4589</v>
      </c>
    </row>
    <row r="2926" spans="1:9" x14ac:dyDescent="0.35">
      <c r="A2926">
        <v>140776</v>
      </c>
      <c r="B2926">
        <v>16.501143500000001</v>
      </c>
      <c r="C2926">
        <v>80.664138399999999</v>
      </c>
      <c r="D2926" t="s">
        <v>4906</v>
      </c>
      <c r="E2926" t="s">
        <v>4907</v>
      </c>
      <c r="F2926">
        <v>16.529550499999999</v>
      </c>
      <c r="G2926">
        <v>80.617516100000003</v>
      </c>
      <c r="H2926">
        <v>520001</v>
      </c>
      <c r="I2926" t="s">
        <v>4908</v>
      </c>
    </row>
    <row r="2927" spans="1:9" x14ac:dyDescent="0.35">
      <c r="A2927">
        <v>140776</v>
      </c>
      <c r="B2927">
        <v>16.501143500000001</v>
      </c>
      <c r="C2927">
        <v>80.664138399999999</v>
      </c>
      <c r="D2927" t="s">
        <v>4906</v>
      </c>
      <c r="E2927" t="s">
        <v>4909</v>
      </c>
      <c r="F2927">
        <v>16.528511399999999</v>
      </c>
      <c r="G2927">
        <v>80.611243999999999</v>
      </c>
      <c r="H2927">
        <v>520015</v>
      </c>
      <c r="I2927" t="s">
        <v>4910</v>
      </c>
    </row>
    <row r="2928" spans="1:9" x14ac:dyDescent="0.35">
      <c r="A2928">
        <v>140776</v>
      </c>
      <c r="B2928">
        <v>16.501143500000001</v>
      </c>
      <c r="C2928">
        <v>80.664138399999999</v>
      </c>
      <c r="D2928" t="s">
        <v>4906</v>
      </c>
      <c r="E2928" t="s">
        <v>4911</v>
      </c>
      <c r="F2928">
        <v>16.525184700000001</v>
      </c>
      <c r="G2928">
        <v>80.626408400000003</v>
      </c>
      <c r="H2928">
        <v>520001</v>
      </c>
      <c r="I2928" t="s">
        <v>4912</v>
      </c>
    </row>
    <row r="2929" spans="1:9" x14ac:dyDescent="0.35">
      <c r="A2929">
        <v>140776</v>
      </c>
      <c r="B2929">
        <v>16.501143500000001</v>
      </c>
      <c r="C2929">
        <v>80.664138399999999</v>
      </c>
      <c r="D2929" t="s">
        <v>4906</v>
      </c>
      <c r="E2929" t="s">
        <v>4913</v>
      </c>
      <c r="F2929">
        <v>16.527462</v>
      </c>
      <c r="G2929">
        <v>80.610388499999999</v>
      </c>
      <c r="H2929">
        <v>520001</v>
      </c>
      <c r="I2929" t="s">
        <v>4914</v>
      </c>
    </row>
    <row r="2930" spans="1:9" x14ac:dyDescent="0.35">
      <c r="A2930">
        <v>140776</v>
      </c>
      <c r="B2930">
        <v>16.501143500000001</v>
      </c>
      <c r="C2930">
        <v>80.664138399999999</v>
      </c>
      <c r="D2930" t="s">
        <v>4906</v>
      </c>
      <c r="E2930" t="s">
        <v>4915</v>
      </c>
      <c r="F2930">
        <v>16.5299288</v>
      </c>
      <c r="G2930">
        <v>80.616041999999993</v>
      </c>
      <c r="H2930">
        <v>520001</v>
      </c>
      <c r="I2930" t="s">
        <v>4916</v>
      </c>
    </row>
    <row r="2931" spans="1:9" x14ac:dyDescent="0.35">
      <c r="A2931">
        <v>140776</v>
      </c>
      <c r="B2931">
        <v>16.501143500000001</v>
      </c>
      <c r="C2931">
        <v>80.664138399999999</v>
      </c>
      <c r="D2931" t="s">
        <v>4906</v>
      </c>
      <c r="E2931" t="s">
        <v>4917</v>
      </c>
      <c r="F2931">
        <v>16.529115699999998</v>
      </c>
      <c r="G2931">
        <v>80.624523199999999</v>
      </c>
      <c r="H2931">
        <v>520012</v>
      </c>
      <c r="I2931" t="s">
        <v>4918</v>
      </c>
    </row>
    <row r="2932" spans="1:9" x14ac:dyDescent="0.35">
      <c r="A2932">
        <v>140776</v>
      </c>
      <c r="B2932">
        <v>16.501143500000001</v>
      </c>
      <c r="C2932">
        <v>80.664138399999999</v>
      </c>
      <c r="D2932" t="s">
        <v>4906</v>
      </c>
      <c r="E2932" t="s">
        <v>4919</v>
      </c>
      <c r="F2932">
        <v>16.5299266</v>
      </c>
      <c r="G2932">
        <v>80.616040900000002</v>
      </c>
      <c r="H2932">
        <v>520001</v>
      </c>
      <c r="I2932" t="s">
        <v>4920</v>
      </c>
    </row>
    <row r="2933" spans="1:9" x14ac:dyDescent="0.35">
      <c r="A2933">
        <v>140776</v>
      </c>
      <c r="B2933">
        <v>16.501143500000001</v>
      </c>
      <c r="C2933">
        <v>80.664138399999999</v>
      </c>
      <c r="D2933" t="s">
        <v>4906</v>
      </c>
      <c r="E2933" t="s">
        <v>4921</v>
      </c>
      <c r="F2933">
        <v>16.527144100000001</v>
      </c>
      <c r="G2933">
        <v>80.610741399999995</v>
      </c>
      <c r="H2933">
        <v>520001</v>
      </c>
      <c r="I2933" t="s">
        <v>4922</v>
      </c>
    </row>
    <row r="2934" spans="1:9" x14ac:dyDescent="0.35">
      <c r="A2934">
        <v>140776</v>
      </c>
      <c r="B2934">
        <v>16.501143500000001</v>
      </c>
      <c r="C2934">
        <v>80.664138399999999</v>
      </c>
      <c r="D2934" t="s">
        <v>4906</v>
      </c>
      <c r="E2934" t="s">
        <v>4923</v>
      </c>
      <c r="F2934">
        <v>16.5271632</v>
      </c>
      <c r="G2934">
        <v>80.610715900000002</v>
      </c>
      <c r="H2934">
        <v>520001</v>
      </c>
      <c r="I2934" t="s">
        <v>4924</v>
      </c>
    </row>
    <row r="2935" spans="1:9" x14ac:dyDescent="0.35">
      <c r="A2935">
        <v>140776</v>
      </c>
      <c r="B2935">
        <v>16.501143500000001</v>
      </c>
      <c r="C2935">
        <v>80.664138399999999</v>
      </c>
      <c r="D2935" t="s">
        <v>4906</v>
      </c>
      <c r="E2935" t="s">
        <v>4925</v>
      </c>
      <c r="F2935">
        <v>16.5252701</v>
      </c>
      <c r="G2935">
        <v>80.626398800000004</v>
      </c>
      <c r="H2935">
        <v>520001</v>
      </c>
      <c r="I2935" t="s">
        <v>4926</v>
      </c>
    </row>
    <row r="2936" spans="1:9" x14ac:dyDescent="0.35">
      <c r="A2936">
        <v>140776</v>
      </c>
      <c r="B2936">
        <v>16.501143500000001</v>
      </c>
      <c r="C2936">
        <v>80.664138399999999</v>
      </c>
      <c r="D2936" t="s">
        <v>4906</v>
      </c>
      <c r="E2936" t="s">
        <v>4927</v>
      </c>
      <c r="F2936">
        <v>16.527161899999999</v>
      </c>
      <c r="G2936">
        <v>80.610711600000002</v>
      </c>
      <c r="H2936">
        <v>520001</v>
      </c>
      <c r="I2936" t="s">
        <v>4329</v>
      </c>
    </row>
    <row r="2937" spans="1:9" x14ac:dyDescent="0.35">
      <c r="A2937">
        <v>140776</v>
      </c>
      <c r="B2937">
        <v>16.501143500000001</v>
      </c>
      <c r="C2937">
        <v>80.664138399999999</v>
      </c>
      <c r="D2937" t="s">
        <v>4906</v>
      </c>
      <c r="E2937" t="s">
        <v>4928</v>
      </c>
      <c r="F2937">
        <v>16.530355</v>
      </c>
      <c r="G2937">
        <v>80.6165065</v>
      </c>
      <c r="H2937">
        <v>520001</v>
      </c>
      <c r="I2937" t="s">
        <v>4929</v>
      </c>
    </row>
    <row r="2938" spans="1:9" x14ac:dyDescent="0.35">
      <c r="A2938">
        <v>140776</v>
      </c>
      <c r="B2938">
        <v>16.501143500000001</v>
      </c>
      <c r="C2938">
        <v>80.664138399999999</v>
      </c>
      <c r="D2938" t="s">
        <v>4906</v>
      </c>
      <c r="E2938" t="s">
        <v>4930</v>
      </c>
      <c r="F2938">
        <v>16.529929500000001</v>
      </c>
      <c r="G2938">
        <v>80.6160383</v>
      </c>
      <c r="H2938">
        <v>520001</v>
      </c>
      <c r="I2938" t="s">
        <v>4931</v>
      </c>
    </row>
    <row r="2939" spans="1:9" x14ac:dyDescent="0.35">
      <c r="A2939">
        <v>140776</v>
      </c>
      <c r="B2939">
        <v>16.501143500000001</v>
      </c>
      <c r="C2939">
        <v>80.664138399999999</v>
      </c>
      <c r="D2939" t="s">
        <v>4906</v>
      </c>
      <c r="E2939" t="s">
        <v>4932</v>
      </c>
      <c r="F2939">
        <v>16.528551400000001</v>
      </c>
      <c r="G2939">
        <v>80.611155499999995</v>
      </c>
      <c r="H2939">
        <v>520001</v>
      </c>
      <c r="I2939" t="s">
        <v>4933</v>
      </c>
    </row>
    <row r="2940" spans="1:9" x14ac:dyDescent="0.35">
      <c r="A2940">
        <v>140776</v>
      </c>
      <c r="B2940">
        <v>16.501143500000001</v>
      </c>
      <c r="C2940">
        <v>80.664138399999999</v>
      </c>
      <c r="D2940" t="s">
        <v>4906</v>
      </c>
      <c r="E2940" t="s">
        <v>4934</v>
      </c>
      <c r="F2940">
        <v>16.528555699999998</v>
      </c>
      <c r="G2940">
        <v>80.611143200000001</v>
      </c>
      <c r="H2940">
        <v>520001</v>
      </c>
      <c r="I2940" t="s">
        <v>4926</v>
      </c>
    </row>
    <row r="2941" spans="1:9" x14ac:dyDescent="0.35">
      <c r="A2941">
        <v>140776</v>
      </c>
      <c r="B2941">
        <v>16.501143500000001</v>
      </c>
      <c r="C2941">
        <v>80.664138399999999</v>
      </c>
      <c r="D2941" t="s">
        <v>4906</v>
      </c>
      <c r="E2941" t="s">
        <v>4935</v>
      </c>
      <c r="F2941">
        <v>16.527362</v>
      </c>
      <c r="G2941">
        <v>80.610351100000003</v>
      </c>
      <c r="H2941">
        <v>520001</v>
      </c>
      <c r="I2941" t="s">
        <v>4912</v>
      </c>
    </row>
    <row r="2942" spans="1:9" x14ac:dyDescent="0.35">
      <c r="A2942">
        <v>140776</v>
      </c>
      <c r="B2942">
        <v>16.501143500000001</v>
      </c>
      <c r="C2942">
        <v>80.664138399999999</v>
      </c>
      <c r="D2942" t="s">
        <v>4906</v>
      </c>
      <c r="E2942" t="s">
        <v>4936</v>
      </c>
      <c r="F2942">
        <v>16.528617400000002</v>
      </c>
      <c r="G2942">
        <v>80.611409600000002</v>
      </c>
      <c r="H2942">
        <v>520001</v>
      </c>
      <c r="I2942" t="s">
        <v>4912</v>
      </c>
    </row>
    <row r="2943" spans="1:9" x14ac:dyDescent="0.35">
      <c r="A2943">
        <v>140776</v>
      </c>
      <c r="B2943">
        <v>16.501143500000001</v>
      </c>
      <c r="C2943">
        <v>80.664138399999999</v>
      </c>
      <c r="D2943" t="s">
        <v>4906</v>
      </c>
      <c r="E2943" t="s">
        <v>4937</v>
      </c>
      <c r="F2943">
        <v>16.5285552</v>
      </c>
      <c r="G2943">
        <v>80.611152599999997</v>
      </c>
      <c r="H2943">
        <v>520001</v>
      </c>
      <c r="I2943" t="s">
        <v>4938</v>
      </c>
    </row>
    <row r="2944" spans="1:9" x14ac:dyDescent="0.35">
      <c r="A2944">
        <v>140776</v>
      </c>
      <c r="B2944">
        <v>16.501143500000001</v>
      </c>
      <c r="C2944">
        <v>80.664138399999999</v>
      </c>
      <c r="D2944" t="s">
        <v>50</v>
      </c>
      <c r="E2944" t="s">
        <v>4939</v>
      </c>
      <c r="F2944">
        <v>16.527126200000001</v>
      </c>
      <c r="G2944">
        <v>80.610773499999993</v>
      </c>
      <c r="H2944">
        <v>520001</v>
      </c>
      <c r="I2944" t="s">
        <v>4577</v>
      </c>
    </row>
    <row r="2945" spans="1:9" x14ac:dyDescent="0.35">
      <c r="A2945">
        <v>140776</v>
      </c>
      <c r="B2945">
        <v>16.501143500000001</v>
      </c>
      <c r="C2945">
        <v>80.664138399999999</v>
      </c>
      <c r="D2945" t="s">
        <v>4906</v>
      </c>
      <c r="E2945" t="s">
        <v>4940</v>
      </c>
      <c r="F2945">
        <v>16.525178400000001</v>
      </c>
      <c r="G2945">
        <v>80.626404199999996</v>
      </c>
      <c r="H2945">
        <v>520001</v>
      </c>
      <c r="I2945" t="s">
        <v>4589</v>
      </c>
    </row>
    <row r="2946" spans="1:9" x14ac:dyDescent="0.35">
      <c r="A2946">
        <v>140776</v>
      </c>
      <c r="B2946">
        <v>16.501143500000001</v>
      </c>
      <c r="C2946">
        <v>80.664138399999999</v>
      </c>
      <c r="D2946" t="s">
        <v>4906</v>
      </c>
      <c r="E2946" t="s">
        <v>4941</v>
      </c>
      <c r="F2946">
        <v>16.528538399999999</v>
      </c>
      <c r="G2946">
        <v>80.611155499999995</v>
      </c>
      <c r="H2946">
        <v>520001</v>
      </c>
      <c r="I2946" t="s">
        <v>4926</v>
      </c>
    </row>
    <row r="2947" spans="1:9" x14ac:dyDescent="0.35">
      <c r="A2947">
        <v>140776</v>
      </c>
      <c r="B2947">
        <v>16.501143500000001</v>
      </c>
      <c r="C2947">
        <v>80.664138399999999</v>
      </c>
      <c r="D2947" t="s">
        <v>4906</v>
      </c>
      <c r="E2947" t="s">
        <v>4942</v>
      </c>
      <c r="F2947">
        <v>16.527439999999999</v>
      </c>
      <c r="G2947">
        <v>80.610394200000002</v>
      </c>
      <c r="H2947">
        <v>520001</v>
      </c>
      <c r="I2947" t="s">
        <v>4943</v>
      </c>
    </row>
    <row r="2948" spans="1:9" x14ac:dyDescent="0.35">
      <c r="A2948">
        <v>140776</v>
      </c>
      <c r="B2948">
        <v>16.501143500000001</v>
      </c>
      <c r="C2948">
        <v>80.664138399999999</v>
      </c>
      <c r="D2948" t="s">
        <v>4906</v>
      </c>
      <c r="E2948" t="s">
        <v>4944</v>
      </c>
      <c r="F2948">
        <v>16.528540100000001</v>
      </c>
      <c r="G2948">
        <v>80.611159000000001</v>
      </c>
      <c r="H2948">
        <v>520001</v>
      </c>
      <c r="I2948" t="s">
        <v>4945</v>
      </c>
    </row>
    <row r="2949" spans="1:9" x14ac:dyDescent="0.35">
      <c r="A2949">
        <v>140776</v>
      </c>
      <c r="B2949">
        <v>16.501143500000001</v>
      </c>
      <c r="C2949">
        <v>80.664138399999999</v>
      </c>
      <c r="D2949" t="s">
        <v>4906</v>
      </c>
      <c r="E2949" t="s">
        <v>4946</v>
      </c>
      <c r="F2949">
        <v>16.528543599999999</v>
      </c>
      <c r="G2949">
        <v>80.611173100000002</v>
      </c>
      <c r="H2949">
        <v>520001</v>
      </c>
      <c r="I2949" t="s">
        <v>4947</v>
      </c>
    </row>
    <row r="2950" spans="1:9" x14ac:dyDescent="0.35">
      <c r="A2950">
        <v>140776</v>
      </c>
      <c r="B2950">
        <v>16.501143500000001</v>
      </c>
      <c r="C2950">
        <v>80.664138399999999</v>
      </c>
      <c r="D2950" t="s">
        <v>4906</v>
      </c>
      <c r="E2950" t="s">
        <v>4948</v>
      </c>
      <c r="F2950">
        <v>16.528557500000002</v>
      </c>
      <c r="G2950">
        <v>80.611176499999999</v>
      </c>
      <c r="H2950">
        <v>520001</v>
      </c>
      <c r="I2950" t="s">
        <v>4949</v>
      </c>
    </row>
    <row r="2951" spans="1:9" x14ac:dyDescent="0.35">
      <c r="A2951">
        <v>140776</v>
      </c>
      <c r="B2951">
        <v>16.501143500000001</v>
      </c>
      <c r="C2951">
        <v>80.664138399999999</v>
      </c>
      <c r="D2951" t="s">
        <v>4906</v>
      </c>
      <c r="E2951" t="s">
        <v>4950</v>
      </c>
      <c r="F2951">
        <v>16.525180599999999</v>
      </c>
      <c r="G2951">
        <v>80.626424</v>
      </c>
      <c r="H2951">
        <v>520001</v>
      </c>
      <c r="I2951" t="s">
        <v>4951</v>
      </c>
    </row>
    <row r="2952" spans="1:9" x14ac:dyDescent="0.35">
      <c r="A2952">
        <v>140776</v>
      </c>
      <c r="B2952">
        <v>16.501143500000001</v>
      </c>
      <c r="C2952">
        <v>80.664138399999999</v>
      </c>
      <c r="D2952" t="s">
        <v>4906</v>
      </c>
      <c r="E2952" t="s">
        <v>4952</v>
      </c>
      <c r="F2952">
        <v>16.530212500000001</v>
      </c>
      <c r="G2952">
        <v>80.616155199999994</v>
      </c>
      <c r="H2952">
        <v>520001</v>
      </c>
      <c r="I2952" t="s">
        <v>4953</v>
      </c>
    </row>
    <row r="2953" spans="1:9" x14ac:dyDescent="0.35">
      <c r="A2953">
        <v>140776</v>
      </c>
      <c r="B2953">
        <v>16.501143500000001</v>
      </c>
      <c r="C2953">
        <v>80.664138399999999</v>
      </c>
      <c r="D2953" t="s">
        <v>4906</v>
      </c>
      <c r="E2953" t="s">
        <v>4954</v>
      </c>
      <c r="F2953">
        <v>16.5270306</v>
      </c>
      <c r="G2953">
        <v>80.611022199999994</v>
      </c>
      <c r="H2953">
        <v>520001</v>
      </c>
      <c r="I2953" t="s">
        <v>4955</v>
      </c>
    </row>
    <row r="2954" spans="1:9" x14ac:dyDescent="0.35">
      <c r="A2954">
        <v>140776</v>
      </c>
      <c r="B2954">
        <v>16.501143500000001</v>
      </c>
      <c r="C2954">
        <v>80.664138399999999</v>
      </c>
      <c r="D2954" t="s">
        <v>4906</v>
      </c>
      <c r="E2954" t="s">
        <v>4956</v>
      </c>
      <c r="F2954">
        <v>16.529468600000001</v>
      </c>
      <c r="G2954">
        <v>80.621070599999996</v>
      </c>
      <c r="H2954">
        <v>520001</v>
      </c>
      <c r="I2954" t="s">
        <v>4957</v>
      </c>
    </row>
    <row r="2955" spans="1:9" x14ac:dyDescent="0.35">
      <c r="A2955">
        <v>140776</v>
      </c>
      <c r="B2955">
        <v>16.501143500000001</v>
      </c>
      <c r="C2955">
        <v>80.664138399999999</v>
      </c>
      <c r="D2955" t="s">
        <v>4906</v>
      </c>
      <c r="E2955" t="s">
        <v>4958</v>
      </c>
      <c r="F2955">
        <v>16.528612200000001</v>
      </c>
      <c r="G2955">
        <v>80.619136400000002</v>
      </c>
      <c r="H2955">
        <v>520001</v>
      </c>
      <c r="I2955" t="s">
        <v>4959</v>
      </c>
    </row>
    <row r="2956" spans="1:9" x14ac:dyDescent="0.35">
      <c r="A2956">
        <v>140776</v>
      </c>
      <c r="B2956">
        <v>16.501143500000001</v>
      </c>
      <c r="C2956">
        <v>80.664138399999999</v>
      </c>
      <c r="D2956" t="s">
        <v>4906</v>
      </c>
      <c r="E2956" t="s">
        <v>4960</v>
      </c>
      <c r="F2956">
        <v>16.527463699999998</v>
      </c>
      <c r="G2956">
        <v>80.610395299999993</v>
      </c>
      <c r="H2956">
        <v>520001</v>
      </c>
      <c r="I2956" t="s">
        <v>4912</v>
      </c>
    </row>
    <row r="2957" spans="1:9" x14ac:dyDescent="0.35">
      <c r="A2957">
        <v>140776</v>
      </c>
      <c r="B2957">
        <v>16.501143500000001</v>
      </c>
      <c r="C2957">
        <v>80.664138399999999</v>
      </c>
      <c r="D2957" t="s">
        <v>4906</v>
      </c>
      <c r="E2957" t="s">
        <v>4961</v>
      </c>
      <c r="F2957">
        <v>16.529928099999999</v>
      </c>
      <c r="G2957">
        <v>80.616046600000004</v>
      </c>
      <c r="H2957">
        <v>520001</v>
      </c>
      <c r="I2957" t="s">
        <v>4962</v>
      </c>
    </row>
    <row r="2958" spans="1:9" x14ac:dyDescent="0.35">
      <c r="A2958">
        <v>140776</v>
      </c>
      <c r="B2958">
        <v>16.501143500000001</v>
      </c>
      <c r="C2958">
        <v>80.664138399999999</v>
      </c>
      <c r="D2958" t="s">
        <v>4906</v>
      </c>
      <c r="E2958" t="s">
        <v>4963</v>
      </c>
      <c r="F2958">
        <v>16.529928000000002</v>
      </c>
      <c r="G2958">
        <v>80.616046999999995</v>
      </c>
      <c r="H2958">
        <v>520001</v>
      </c>
      <c r="I2958" t="s">
        <v>4955</v>
      </c>
    </row>
    <row r="2959" spans="1:9" x14ac:dyDescent="0.35">
      <c r="A2959">
        <v>140776</v>
      </c>
      <c r="B2959">
        <v>16.501143500000001</v>
      </c>
      <c r="C2959">
        <v>80.664138399999999</v>
      </c>
      <c r="D2959" t="s">
        <v>50</v>
      </c>
      <c r="E2959" t="s">
        <v>4964</v>
      </c>
      <c r="F2959">
        <v>16.528540599999999</v>
      </c>
      <c r="G2959">
        <v>80.611170299999998</v>
      </c>
      <c r="H2959">
        <v>520001</v>
      </c>
      <c r="I2959" t="s">
        <v>4922</v>
      </c>
    </row>
    <row r="2960" spans="1:9" x14ac:dyDescent="0.35">
      <c r="A2960">
        <v>140776</v>
      </c>
      <c r="B2960">
        <v>16.501143500000001</v>
      </c>
      <c r="C2960">
        <v>80.664138399999999</v>
      </c>
      <c r="D2960" t="s">
        <v>4906</v>
      </c>
      <c r="E2960" t="s">
        <v>4965</v>
      </c>
      <c r="F2960">
        <v>16.5285437</v>
      </c>
      <c r="G2960">
        <v>80.611159999999998</v>
      </c>
      <c r="H2960">
        <v>520001</v>
      </c>
      <c r="I2960" t="s">
        <v>4966</v>
      </c>
    </row>
    <row r="2961" spans="1:9" x14ac:dyDescent="0.35">
      <c r="A2961">
        <v>140776</v>
      </c>
      <c r="B2961">
        <v>16.501143500000001</v>
      </c>
      <c r="C2961">
        <v>80.664138399999999</v>
      </c>
      <c r="D2961" t="s">
        <v>4906</v>
      </c>
      <c r="E2961" t="s">
        <v>4967</v>
      </c>
      <c r="F2961">
        <v>16.528670600000002</v>
      </c>
      <c r="G2961">
        <v>80.618561600000007</v>
      </c>
      <c r="H2961">
        <v>520001</v>
      </c>
      <c r="I2961" t="s">
        <v>4074</v>
      </c>
    </row>
    <row r="2962" spans="1:9" x14ac:dyDescent="0.35">
      <c r="A2962">
        <v>140776</v>
      </c>
      <c r="B2962">
        <v>16.501143500000001</v>
      </c>
      <c r="C2962">
        <v>80.664138399999999</v>
      </c>
      <c r="D2962" t="s">
        <v>4906</v>
      </c>
      <c r="E2962" t="s">
        <v>4968</v>
      </c>
      <c r="F2962">
        <v>16.528538999999999</v>
      </c>
      <c r="G2962">
        <v>80.611163199999993</v>
      </c>
      <c r="H2962">
        <v>520001</v>
      </c>
      <c r="I2962" t="s">
        <v>4969</v>
      </c>
    </row>
    <row r="2963" spans="1:9" x14ac:dyDescent="0.35">
      <c r="A2963">
        <v>140776</v>
      </c>
      <c r="B2963">
        <v>16.501143500000001</v>
      </c>
      <c r="C2963">
        <v>80.664138399999999</v>
      </c>
      <c r="D2963" t="s">
        <v>4906</v>
      </c>
      <c r="E2963" t="s">
        <v>4970</v>
      </c>
      <c r="F2963">
        <v>16.5278335</v>
      </c>
      <c r="G2963">
        <v>80.625094599999997</v>
      </c>
      <c r="H2963">
        <v>520015</v>
      </c>
      <c r="I2963" t="s">
        <v>4971</v>
      </c>
    </row>
    <row r="2964" spans="1:9" x14ac:dyDescent="0.35">
      <c r="A2964">
        <v>140776</v>
      </c>
      <c r="B2964">
        <v>16.501143500000001</v>
      </c>
      <c r="C2964">
        <v>80.664138399999999</v>
      </c>
      <c r="D2964" t="s">
        <v>4906</v>
      </c>
      <c r="E2964" t="s">
        <v>4972</v>
      </c>
      <c r="F2964">
        <v>16.528556900000002</v>
      </c>
      <c r="G2964">
        <v>80.611271599999995</v>
      </c>
      <c r="H2964">
        <v>520001</v>
      </c>
      <c r="I2964" t="s">
        <v>4945</v>
      </c>
    </row>
    <row r="2965" spans="1:9" x14ac:dyDescent="0.35">
      <c r="A2965">
        <v>140776</v>
      </c>
      <c r="B2965">
        <v>16.501143500000001</v>
      </c>
      <c r="C2965">
        <v>80.664138399999999</v>
      </c>
      <c r="D2965" t="s">
        <v>4906</v>
      </c>
      <c r="E2965" t="s">
        <v>4973</v>
      </c>
      <c r="F2965">
        <v>16.528561100000001</v>
      </c>
      <c r="G2965">
        <v>80.611172100000005</v>
      </c>
      <c r="H2965">
        <v>520001</v>
      </c>
      <c r="I2965" t="s">
        <v>4966</v>
      </c>
    </row>
    <row r="2966" spans="1:9" x14ac:dyDescent="0.35">
      <c r="A2966">
        <v>140776</v>
      </c>
      <c r="B2966">
        <v>16.501143500000001</v>
      </c>
      <c r="C2966">
        <v>80.664138399999999</v>
      </c>
      <c r="D2966" t="s">
        <v>4906</v>
      </c>
      <c r="E2966" t="s">
        <v>4974</v>
      </c>
      <c r="F2966">
        <v>16.528526899999999</v>
      </c>
      <c r="G2966">
        <v>80.611160799999993</v>
      </c>
      <c r="H2966">
        <v>520001</v>
      </c>
      <c r="I2966" t="s">
        <v>4910</v>
      </c>
    </row>
    <row r="2967" spans="1:9" x14ac:dyDescent="0.35">
      <c r="A2967">
        <v>140776</v>
      </c>
      <c r="B2967">
        <v>16.501143500000001</v>
      </c>
      <c r="C2967">
        <v>80.664138399999999</v>
      </c>
      <c r="D2967" t="s">
        <v>4906</v>
      </c>
      <c r="E2967" t="s">
        <v>4975</v>
      </c>
      <c r="F2967">
        <v>16.528901099999999</v>
      </c>
      <c r="G2967">
        <v>80.616626400000001</v>
      </c>
      <c r="H2967">
        <v>520001</v>
      </c>
      <c r="I2967" t="s">
        <v>4922</v>
      </c>
    </row>
    <row r="2968" spans="1:9" x14ac:dyDescent="0.35">
      <c r="A2968">
        <v>140776</v>
      </c>
      <c r="B2968">
        <v>16.501143500000001</v>
      </c>
      <c r="C2968">
        <v>80.664138399999999</v>
      </c>
      <c r="D2968" t="s">
        <v>50</v>
      </c>
      <c r="E2968" t="s">
        <v>4976</v>
      </c>
      <c r="F2968">
        <v>16.525205700000001</v>
      </c>
      <c r="G2968">
        <v>80.626424799999995</v>
      </c>
      <c r="H2968">
        <v>520001</v>
      </c>
      <c r="I2968" t="s">
        <v>4977</v>
      </c>
    </row>
    <row r="2969" spans="1:9" x14ac:dyDescent="0.35">
      <c r="A2969">
        <v>140776</v>
      </c>
      <c r="B2969">
        <v>16.501143500000001</v>
      </c>
      <c r="C2969">
        <v>80.664138399999999</v>
      </c>
      <c r="D2969" t="s">
        <v>4906</v>
      </c>
      <c r="E2969" t="s">
        <v>4978</v>
      </c>
      <c r="F2969">
        <v>16.528540700000001</v>
      </c>
      <c r="G2969">
        <v>80.611149299999994</v>
      </c>
      <c r="H2969">
        <v>520015</v>
      </c>
      <c r="I2969" t="s">
        <v>4979</v>
      </c>
    </row>
    <row r="2970" spans="1:9" x14ac:dyDescent="0.35">
      <c r="A2970">
        <v>140776</v>
      </c>
      <c r="B2970">
        <v>16.501143500000001</v>
      </c>
      <c r="C2970">
        <v>80.664138399999999</v>
      </c>
      <c r="D2970" t="s">
        <v>4906</v>
      </c>
      <c r="E2970" t="s">
        <v>4980</v>
      </c>
      <c r="F2970">
        <v>16.525203099999999</v>
      </c>
      <c r="G2970">
        <v>80.626410000000007</v>
      </c>
      <c r="H2970">
        <v>520001</v>
      </c>
      <c r="I2970" t="s">
        <v>4981</v>
      </c>
    </row>
    <row r="2971" spans="1:9" x14ac:dyDescent="0.35">
      <c r="A2971">
        <v>140776</v>
      </c>
      <c r="B2971">
        <v>16.501143500000001</v>
      </c>
      <c r="C2971">
        <v>80.664138399999999</v>
      </c>
      <c r="D2971" t="s">
        <v>4906</v>
      </c>
      <c r="E2971" t="s">
        <v>4982</v>
      </c>
      <c r="F2971">
        <v>16.525174100000001</v>
      </c>
      <c r="G2971">
        <v>80.626381499999994</v>
      </c>
      <c r="H2971">
        <v>520001</v>
      </c>
      <c r="I2971" t="s">
        <v>4983</v>
      </c>
    </row>
    <row r="2972" spans="1:9" x14ac:dyDescent="0.35">
      <c r="A2972">
        <v>140776</v>
      </c>
      <c r="B2972">
        <v>16.501143500000001</v>
      </c>
      <c r="C2972">
        <v>80.664138399999999</v>
      </c>
      <c r="D2972" t="s">
        <v>4906</v>
      </c>
      <c r="E2972" t="s">
        <v>4984</v>
      </c>
      <c r="F2972">
        <v>16.5273006</v>
      </c>
      <c r="G2972">
        <v>80.610617500000004</v>
      </c>
      <c r="H2972">
        <v>520001</v>
      </c>
      <c r="I2972" t="s">
        <v>4985</v>
      </c>
    </row>
    <row r="2973" spans="1:9" x14ac:dyDescent="0.35">
      <c r="A2973">
        <v>140776</v>
      </c>
      <c r="B2973">
        <v>16.501143500000001</v>
      </c>
      <c r="C2973">
        <v>80.664138399999999</v>
      </c>
      <c r="D2973" t="s">
        <v>4906</v>
      </c>
      <c r="E2973" t="s">
        <v>4986</v>
      </c>
      <c r="F2973">
        <v>16.528645999999998</v>
      </c>
      <c r="G2973">
        <v>80.6115846</v>
      </c>
      <c r="H2973">
        <v>520001</v>
      </c>
      <c r="I2973" t="s">
        <v>4985</v>
      </c>
    </row>
    <row r="2974" spans="1:9" x14ac:dyDescent="0.35">
      <c r="A2974">
        <v>140776</v>
      </c>
      <c r="B2974">
        <v>16.501143500000001</v>
      </c>
      <c r="C2974">
        <v>80.664138399999999</v>
      </c>
      <c r="D2974" t="s">
        <v>4906</v>
      </c>
      <c r="E2974" t="s">
        <v>4987</v>
      </c>
      <c r="F2974">
        <v>16.525187200000001</v>
      </c>
      <c r="G2974">
        <v>80.626419100000007</v>
      </c>
      <c r="H2974">
        <v>520001</v>
      </c>
      <c r="I2974" t="s">
        <v>4988</v>
      </c>
    </row>
    <row r="2975" spans="1:9" x14ac:dyDescent="0.35">
      <c r="A2975">
        <v>140776</v>
      </c>
      <c r="B2975">
        <v>16.501143500000001</v>
      </c>
      <c r="C2975">
        <v>80.664138399999999</v>
      </c>
      <c r="D2975" t="s">
        <v>4906</v>
      </c>
      <c r="E2975" t="s">
        <v>4989</v>
      </c>
      <c r="F2975">
        <v>16.528509799999998</v>
      </c>
      <c r="G2975">
        <v>80.6111796</v>
      </c>
      <c r="H2975">
        <v>520001</v>
      </c>
      <c r="I2975" t="s">
        <v>4990</v>
      </c>
    </row>
    <row r="2976" spans="1:9" x14ac:dyDescent="0.35">
      <c r="A2976">
        <v>140776</v>
      </c>
      <c r="B2976">
        <v>16.501143500000001</v>
      </c>
      <c r="C2976">
        <v>80.664138399999999</v>
      </c>
      <c r="D2976" t="s">
        <v>4906</v>
      </c>
      <c r="E2976" t="s">
        <v>4991</v>
      </c>
      <c r="F2976">
        <v>16.528601399999999</v>
      </c>
      <c r="G2976">
        <v>80.6113572</v>
      </c>
      <c r="H2976">
        <v>520001</v>
      </c>
      <c r="I2976" t="s">
        <v>4992</v>
      </c>
    </row>
    <row r="2977" spans="1:9" x14ac:dyDescent="0.35">
      <c r="A2977">
        <v>140776</v>
      </c>
      <c r="B2977">
        <v>16.501143500000001</v>
      </c>
      <c r="C2977">
        <v>80.664138399999999</v>
      </c>
      <c r="D2977" t="s">
        <v>4906</v>
      </c>
      <c r="E2977" t="s">
        <v>4993</v>
      </c>
      <c r="F2977">
        <v>16.526268399999999</v>
      </c>
      <c r="G2977">
        <v>80.625641400000006</v>
      </c>
      <c r="H2977">
        <v>520001</v>
      </c>
      <c r="I2977" t="s">
        <v>4994</v>
      </c>
    </row>
    <row r="2978" spans="1:9" x14ac:dyDescent="0.35">
      <c r="A2978">
        <v>140776</v>
      </c>
      <c r="B2978">
        <v>16.501143500000001</v>
      </c>
      <c r="C2978">
        <v>80.664138399999999</v>
      </c>
      <c r="D2978" t="s">
        <v>4906</v>
      </c>
      <c r="E2978" t="s">
        <v>4995</v>
      </c>
      <c r="F2978">
        <v>16.5299269</v>
      </c>
      <c r="G2978">
        <v>80.616038799999998</v>
      </c>
      <c r="H2978">
        <v>520001</v>
      </c>
      <c r="I2978" t="s">
        <v>4996</v>
      </c>
    </row>
    <row r="2979" spans="1:9" x14ac:dyDescent="0.35">
      <c r="A2979">
        <v>140776</v>
      </c>
      <c r="B2979">
        <v>16.501143500000001</v>
      </c>
      <c r="C2979">
        <v>80.664138399999999</v>
      </c>
      <c r="D2979" t="s">
        <v>50</v>
      </c>
      <c r="E2979" t="s">
        <v>4997</v>
      </c>
      <c r="F2979">
        <v>16.527292800000001</v>
      </c>
      <c r="G2979">
        <v>80.610494399999993</v>
      </c>
      <c r="H2979">
        <v>520001</v>
      </c>
      <c r="I2979" t="s">
        <v>4910</v>
      </c>
    </row>
    <row r="2980" spans="1:9" x14ac:dyDescent="0.35">
      <c r="A2980">
        <v>140776</v>
      </c>
      <c r="B2980">
        <v>16.501143500000001</v>
      </c>
      <c r="C2980">
        <v>80.664138399999999</v>
      </c>
      <c r="D2980" t="s">
        <v>4906</v>
      </c>
      <c r="E2980" t="s">
        <v>4998</v>
      </c>
      <c r="F2980">
        <v>16.5274234</v>
      </c>
      <c r="G2980">
        <v>80.610384199999999</v>
      </c>
      <c r="H2980">
        <v>520001</v>
      </c>
      <c r="I2980" t="s">
        <v>4922</v>
      </c>
    </row>
    <row r="2981" spans="1:9" x14ac:dyDescent="0.35">
      <c r="A2981">
        <v>140776</v>
      </c>
      <c r="B2981">
        <v>16.501143500000001</v>
      </c>
      <c r="C2981">
        <v>80.664138399999999</v>
      </c>
      <c r="D2981" t="s">
        <v>4906</v>
      </c>
      <c r="E2981" t="s">
        <v>4999</v>
      </c>
      <c r="F2981">
        <v>16.530396199999998</v>
      </c>
      <c r="G2981">
        <v>80.616138100000001</v>
      </c>
      <c r="H2981">
        <v>520001</v>
      </c>
      <c r="I2981" t="s">
        <v>4922</v>
      </c>
    </row>
    <row r="2982" spans="1:9" x14ac:dyDescent="0.35">
      <c r="A2982">
        <v>140776</v>
      </c>
      <c r="B2982">
        <v>16.501143500000001</v>
      </c>
      <c r="C2982">
        <v>80.664138399999999</v>
      </c>
      <c r="D2982" t="s">
        <v>0</v>
      </c>
      <c r="E2982" t="s">
        <v>5000</v>
      </c>
      <c r="F2982">
        <v>16.511042199999999</v>
      </c>
      <c r="G2982">
        <v>80.670755299999996</v>
      </c>
      <c r="H2982">
        <v>520008</v>
      </c>
      <c r="I2982" t="s">
        <v>5001</v>
      </c>
    </row>
    <row r="2983" spans="1:9" x14ac:dyDescent="0.35">
      <c r="A2983">
        <v>140776</v>
      </c>
      <c r="B2983">
        <v>16.501143500000001</v>
      </c>
      <c r="C2983">
        <v>80.664138399999999</v>
      </c>
      <c r="D2983" t="s">
        <v>3695</v>
      </c>
      <c r="E2983" t="s">
        <v>5002</v>
      </c>
      <c r="F2983">
        <v>16.510690199999999</v>
      </c>
      <c r="G2983">
        <v>80.625798099999997</v>
      </c>
      <c r="H2983">
        <v>520002</v>
      </c>
      <c r="I2983" t="s">
        <v>5003</v>
      </c>
    </row>
    <row r="2984" spans="1:9" x14ac:dyDescent="0.35">
      <c r="A2984">
        <v>140776</v>
      </c>
      <c r="B2984">
        <v>16.501143500000001</v>
      </c>
      <c r="C2984">
        <v>80.664138399999999</v>
      </c>
      <c r="D2984" t="s">
        <v>120</v>
      </c>
      <c r="E2984" t="s">
        <v>5004</v>
      </c>
      <c r="F2984">
        <v>16.504804669131801</v>
      </c>
      <c r="G2984">
        <v>80.647553385395</v>
      </c>
      <c r="H2984">
        <v>520010</v>
      </c>
      <c r="I2984" t="s">
        <v>5005</v>
      </c>
    </row>
    <row r="2985" spans="1:9" x14ac:dyDescent="0.35">
      <c r="A2985">
        <v>140776</v>
      </c>
      <c r="B2985">
        <v>16.501143500000001</v>
      </c>
      <c r="C2985">
        <v>80.664138399999999</v>
      </c>
      <c r="D2985" t="s">
        <v>0</v>
      </c>
      <c r="E2985" t="s">
        <v>5006</v>
      </c>
      <c r="F2985">
        <v>16.507739399999998</v>
      </c>
      <c r="G2985">
        <v>80.686796400000006</v>
      </c>
      <c r="H2985">
        <v>520007</v>
      </c>
      <c r="I2985" t="s">
        <v>5007</v>
      </c>
    </row>
    <row r="2986" spans="1:9" x14ac:dyDescent="0.35">
      <c r="A2986">
        <v>140776</v>
      </c>
      <c r="B2986">
        <v>16.501143500000001</v>
      </c>
      <c r="C2986">
        <v>80.664138399999999</v>
      </c>
      <c r="D2986" t="s">
        <v>0</v>
      </c>
      <c r="E2986" t="s">
        <v>5008</v>
      </c>
      <c r="F2986">
        <v>16.518926400000002</v>
      </c>
      <c r="G2986">
        <v>80.681284000000005</v>
      </c>
      <c r="H2986">
        <v>521108</v>
      </c>
      <c r="I2986" t="s">
        <v>5009</v>
      </c>
    </row>
    <row r="2987" spans="1:9" x14ac:dyDescent="0.35">
      <c r="A2987">
        <v>140776</v>
      </c>
      <c r="B2987">
        <v>16.501143500000001</v>
      </c>
      <c r="C2987">
        <v>80.664138399999999</v>
      </c>
      <c r="D2987" t="s">
        <v>0</v>
      </c>
      <c r="E2987" t="s">
        <v>5010</v>
      </c>
      <c r="F2987">
        <v>16.506494799999999</v>
      </c>
      <c r="G2987">
        <v>80.718496400000006</v>
      </c>
      <c r="H2987">
        <v>521104</v>
      </c>
      <c r="I2987" t="s">
        <v>5011</v>
      </c>
    </row>
    <row r="2988" spans="1:9" x14ac:dyDescent="0.35">
      <c r="A2988">
        <v>140776</v>
      </c>
      <c r="B2988">
        <v>16.501143500000001</v>
      </c>
      <c r="C2988">
        <v>80.664138399999999</v>
      </c>
      <c r="D2988" t="s">
        <v>0</v>
      </c>
      <c r="E2988" t="s">
        <v>5012</v>
      </c>
      <c r="F2988">
        <v>16.4816784</v>
      </c>
      <c r="G2988">
        <v>80.664384200000001</v>
      </c>
      <c r="H2988">
        <v>520007</v>
      </c>
      <c r="I2988" t="s">
        <v>5013</v>
      </c>
    </row>
    <row r="2989" spans="1:9" x14ac:dyDescent="0.35">
      <c r="A2989">
        <v>140776</v>
      </c>
      <c r="B2989">
        <v>16.501143500000001</v>
      </c>
      <c r="C2989">
        <v>80.664138399999999</v>
      </c>
      <c r="D2989" t="s">
        <v>0</v>
      </c>
      <c r="E2989" t="s">
        <v>5014</v>
      </c>
      <c r="F2989">
        <v>16.5054427</v>
      </c>
      <c r="G2989">
        <v>80.719729000000001</v>
      </c>
      <c r="H2989">
        <v>521104</v>
      </c>
      <c r="I2989" t="s">
        <v>5015</v>
      </c>
    </row>
    <row r="2990" spans="1:9" x14ac:dyDescent="0.35">
      <c r="A2990">
        <v>140776</v>
      </c>
      <c r="B2990">
        <v>16.501143500000001</v>
      </c>
      <c r="C2990">
        <v>80.664138399999999</v>
      </c>
      <c r="D2990" t="s">
        <v>0</v>
      </c>
      <c r="E2990" t="s">
        <v>5016</v>
      </c>
      <c r="F2990">
        <v>16.501702300000002</v>
      </c>
      <c r="G2990">
        <v>80.649557299999998</v>
      </c>
      <c r="H2990">
        <v>520010</v>
      </c>
      <c r="I2990" t="s">
        <v>3787</v>
      </c>
    </row>
    <row r="2991" spans="1:9" x14ac:dyDescent="0.35">
      <c r="A2991">
        <v>140776</v>
      </c>
      <c r="B2991">
        <v>16.501143500000001</v>
      </c>
      <c r="C2991">
        <v>80.664138399999999</v>
      </c>
      <c r="D2991" t="s">
        <v>0</v>
      </c>
      <c r="E2991" t="s">
        <v>5017</v>
      </c>
      <c r="F2991">
        <v>16.501462</v>
      </c>
      <c r="G2991">
        <v>80.6425275</v>
      </c>
      <c r="H2991">
        <v>520010</v>
      </c>
      <c r="I2991" t="s">
        <v>5018</v>
      </c>
    </row>
    <row r="2992" spans="1:9" x14ac:dyDescent="0.35">
      <c r="A2992">
        <v>172484</v>
      </c>
      <c r="B2992">
        <v>16.286909999999999</v>
      </c>
      <c r="C2992">
        <v>80.444428099999996</v>
      </c>
      <c r="D2992" t="s">
        <v>120</v>
      </c>
      <c r="E2992" t="s">
        <v>5019</v>
      </c>
      <c r="F2992">
        <v>16.303493</v>
      </c>
      <c r="G2992">
        <v>80.431522000000001</v>
      </c>
      <c r="H2992">
        <v>522006</v>
      </c>
      <c r="I2992" t="s">
        <v>5020</v>
      </c>
    </row>
    <row r="2993" spans="1:9" x14ac:dyDescent="0.35">
      <c r="A2993">
        <v>172484</v>
      </c>
      <c r="B2993">
        <v>16.286909999999999</v>
      </c>
      <c r="C2993">
        <v>80.444428099999996</v>
      </c>
      <c r="D2993" t="s">
        <v>0</v>
      </c>
      <c r="E2993" t="s">
        <v>5021</v>
      </c>
      <c r="F2993">
        <v>16.298943000000001</v>
      </c>
      <c r="G2993">
        <v>80.416739199999995</v>
      </c>
      <c r="H2993">
        <v>522001</v>
      </c>
      <c r="I2993" t="s">
        <v>5022</v>
      </c>
    </row>
    <row r="2994" spans="1:9" x14ac:dyDescent="0.35">
      <c r="A2994">
        <v>172484</v>
      </c>
      <c r="B2994">
        <v>16.286909999999999</v>
      </c>
      <c r="C2994">
        <v>80.444428099999996</v>
      </c>
      <c r="D2994" t="s">
        <v>0</v>
      </c>
      <c r="E2994" t="s">
        <v>5023</v>
      </c>
      <c r="F2994">
        <v>16.299440000000001</v>
      </c>
      <c r="G2994">
        <v>80.424908000000002</v>
      </c>
      <c r="H2994">
        <v>522006</v>
      </c>
      <c r="I2994" t="s">
        <v>5024</v>
      </c>
    </row>
    <row r="2995" spans="1:9" x14ac:dyDescent="0.35">
      <c r="A2995">
        <v>172484</v>
      </c>
      <c r="B2995">
        <v>16.286909999999999</v>
      </c>
      <c r="C2995">
        <v>80.444428099999996</v>
      </c>
      <c r="D2995" t="s">
        <v>0</v>
      </c>
      <c r="E2995" t="s">
        <v>5025</v>
      </c>
      <c r="F2995">
        <v>16.320447999999999</v>
      </c>
      <c r="G2995">
        <v>80.412544999999994</v>
      </c>
      <c r="H2995">
        <v>522006</v>
      </c>
      <c r="I2995" t="s">
        <v>5026</v>
      </c>
    </row>
    <row r="2996" spans="1:9" x14ac:dyDescent="0.35">
      <c r="A2996">
        <v>172484</v>
      </c>
      <c r="B2996">
        <v>16.286909999999999</v>
      </c>
      <c r="C2996">
        <v>80.444428099999996</v>
      </c>
      <c r="D2996" t="s">
        <v>0</v>
      </c>
      <c r="E2996" t="s">
        <v>5027</v>
      </c>
      <c r="F2996">
        <v>16.313155699999999</v>
      </c>
      <c r="G2996">
        <v>80.440175800000006</v>
      </c>
      <c r="H2996">
        <v>522002</v>
      </c>
      <c r="I2996" t="s">
        <v>5028</v>
      </c>
    </row>
    <row r="2997" spans="1:9" x14ac:dyDescent="0.35">
      <c r="A2997">
        <v>172484</v>
      </c>
      <c r="B2997">
        <v>16.286909999999999</v>
      </c>
      <c r="C2997">
        <v>80.444428099999996</v>
      </c>
      <c r="D2997" t="s">
        <v>0</v>
      </c>
      <c r="E2997" t="s">
        <v>5029</v>
      </c>
      <c r="F2997">
        <v>16.296218</v>
      </c>
      <c r="G2997">
        <v>80.4251</v>
      </c>
      <c r="H2997">
        <v>522004</v>
      </c>
      <c r="I2997" t="s">
        <v>5030</v>
      </c>
    </row>
    <row r="2998" spans="1:9" x14ac:dyDescent="0.35">
      <c r="A2998">
        <v>172484</v>
      </c>
      <c r="B2998">
        <v>16.286909999999999</v>
      </c>
      <c r="C2998">
        <v>80.444428099999996</v>
      </c>
      <c r="D2998" t="s">
        <v>63</v>
      </c>
      <c r="E2998" t="s">
        <v>5031</v>
      </c>
      <c r="F2998">
        <v>16.301642000000001</v>
      </c>
      <c r="G2998">
        <v>80.438297000000006</v>
      </c>
      <c r="H2998">
        <v>522006</v>
      </c>
      <c r="I2998" t="s">
        <v>5032</v>
      </c>
    </row>
    <row r="2999" spans="1:9" x14ac:dyDescent="0.35">
      <c r="A2999">
        <v>172484</v>
      </c>
      <c r="B2999">
        <v>16.286909999999999</v>
      </c>
      <c r="C2999">
        <v>80.444428099999996</v>
      </c>
      <c r="D2999" t="s">
        <v>0</v>
      </c>
      <c r="E2999" t="s">
        <v>5033</v>
      </c>
      <c r="F2999">
        <v>16.3246246</v>
      </c>
      <c r="G2999">
        <v>80.414721</v>
      </c>
      <c r="H2999">
        <v>522006</v>
      </c>
      <c r="I2999" t="s">
        <v>5034</v>
      </c>
    </row>
    <row r="3000" spans="1:9" x14ac:dyDescent="0.35">
      <c r="A3000">
        <v>172484</v>
      </c>
      <c r="B3000">
        <v>16.286909999999999</v>
      </c>
      <c r="C3000">
        <v>80.444428099999996</v>
      </c>
      <c r="D3000" t="s">
        <v>0</v>
      </c>
      <c r="E3000" t="s">
        <v>5035</v>
      </c>
      <c r="F3000">
        <v>16.301264</v>
      </c>
      <c r="G3000">
        <v>80.461618299999998</v>
      </c>
      <c r="H3000">
        <v>522004</v>
      </c>
      <c r="I3000" t="s">
        <v>5036</v>
      </c>
    </row>
    <row r="3001" spans="1:9" x14ac:dyDescent="0.35">
      <c r="A3001">
        <v>172484</v>
      </c>
      <c r="B3001">
        <v>16.286909999999999</v>
      </c>
      <c r="C3001">
        <v>80.444428099999996</v>
      </c>
      <c r="D3001" t="s">
        <v>0</v>
      </c>
      <c r="E3001" t="s">
        <v>5037</v>
      </c>
      <c r="F3001">
        <v>16.295883</v>
      </c>
      <c r="G3001">
        <v>80.435366000000002</v>
      </c>
      <c r="H3001">
        <v>522004</v>
      </c>
      <c r="I3001" t="s">
        <v>5038</v>
      </c>
    </row>
    <row r="3002" spans="1:9" x14ac:dyDescent="0.35">
      <c r="A3002">
        <v>172484</v>
      </c>
      <c r="B3002">
        <v>16.286909999999999</v>
      </c>
      <c r="C3002">
        <v>80.444428099999996</v>
      </c>
      <c r="D3002" t="s">
        <v>0</v>
      </c>
      <c r="E3002" t="s">
        <v>5039</v>
      </c>
      <c r="F3002">
        <v>16.311820999999998</v>
      </c>
      <c r="G3002">
        <v>80.415425999999997</v>
      </c>
      <c r="H3002">
        <v>522006</v>
      </c>
      <c r="I3002" t="s">
        <v>5040</v>
      </c>
    </row>
    <row r="3003" spans="1:9" x14ac:dyDescent="0.35">
      <c r="A3003">
        <v>172484</v>
      </c>
      <c r="B3003">
        <v>16.286909999999999</v>
      </c>
      <c r="C3003">
        <v>80.444428099999996</v>
      </c>
      <c r="D3003" t="s">
        <v>0</v>
      </c>
      <c r="E3003" t="s">
        <v>5041</v>
      </c>
      <c r="F3003">
        <v>16.308458999999999</v>
      </c>
      <c r="G3003">
        <v>80.447128000000006</v>
      </c>
      <c r="H3003">
        <v>522006</v>
      </c>
      <c r="I3003" t="s">
        <v>5042</v>
      </c>
    </row>
    <row r="3004" spans="1:9" x14ac:dyDescent="0.35">
      <c r="A3004">
        <v>172484</v>
      </c>
      <c r="B3004">
        <v>16.286909999999999</v>
      </c>
      <c r="C3004">
        <v>80.444428099999996</v>
      </c>
      <c r="D3004" t="s">
        <v>0</v>
      </c>
      <c r="E3004" t="s">
        <v>5043</v>
      </c>
      <c r="F3004">
        <v>16.312784199999999</v>
      </c>
      <c r="G3004">
        <v>80.454685999999995</v>
      </c>
      <c r="H3004">
        <v>522601</v>
      </c>
      <c r="I3004" t="s">
        <v>5044</v>
      </c>
    </row>
    <row r="3005" spans="1:9" x14ac:dyDescent="0.35">
      <c r="A3005">
        <v>172484</v>
      </c>
      <c r="B3005">
        <v>16.286909999999999</v>
      </c>
      <c r="C3005">
        <v>80.444428099999996</v>
      </c>
      <c r="D3005" t="s">
        <v>0</v>
      </c>
      <c r="E3005" t="s">
        <v>5045</v>
      </c>
      <c r="F3005">
        <v>16.318234</v>
      </c>
      <c r="G3005">
        <v>80.431168</v>
      </c>
      <c r="H3005">
        <v>522007</v>
      </c>
      <c r="I3005" t="s">
        <v>5046</v>
      </c>
    </row>
    <row r="3006" spans="1:9" x14ac:dyDescent="0.35">
      <c r="A3006">
        <v>172484</v>
      </c>
      <c r="B3006">
        <v>16.286909999999999</v>
      </c>
      <c r="C3006">
        <v>80.444428099999996</v>
      </c>
      <c r="D3006" t="s">
        <v>0</v>
      </c>
      <c r="E3006" t="s">
        <v>5047</v>
      </c>
      <c r="F3006">
        <v>16.305955000000001</v>
      </c>
      <c r="G3006">
        <v>80.439459999999997</v>
      </c>
      <c r="H3006">
        <v>522002</v>
      </c>
      <c r="I3006" t="s">
        <v>5048</v>
      </c>
    </row>
    <row r="3007" spans="1:9" x14ac:dyDescent="0.35">
      <c r="A3007">
        <v>172484</v>
      </c>
      <c r="B3007">
        <v>16.286909999999999</v>
      </c>
      <c r="C3007">
        <v>80.444428099999996</v>
      </c>
      <c r="D3007" t="s">
        <v>0</v>
      </c>
      <c r="E3007" t="s">
        <v>5049</v>
      </c>
      <c r="F3007">
        <v>16.300984</v>
      </c>
      <c r="G3007">
        <v>80.420309000000003</v>
      </c>
      <c r="H3007">
        <v>522006</v>
      </c>
      <c r="I3007" t="s">
        <v>5050</v>
      </c>
    </row>
    <row r="3008" spans="1:9" x14ac:dyDescent="0.35">
      <c r="A3008">
        <v>172484</v>
      </c>
      <c r="B3008">
        <v>16.286909999999999</v>
      </c>
      <c r="C3008">
        <v>80.444428099999996</v>
      </c>
      <c r="D3008" t="s">
        <v>0</v>
      </c>
      <c r="E3008" t="s">
        <v>5051</v>
      </c>
      <c r="F3008">
        <v>16.303217</v>
      </c>
      <c r="G3008">
        <v>80.454369999999997</v>
      </c>
      <c r="H3008">
        <v>522006</v>
      </c>
      <c r="I3008" t="s">
        <v>5052</v>
      </c>
    </row>
    <row r="3009" spans="1:9" x14ac:dyDescent="0.35">
      <c r="A3009">
        <v>172484</v>
      </c>
      <c r="B3009">
        <v>16.286909999999999</v>
      </c>
      <c r="C3009">
        <v>80.444428099999996</v>
      </c>
      <c r="D3009" t="s">
        <v>0</v>
      </c>
      <c r="E3009" t="s">
        <v>5053</v>
      </c>
      <c r="F3009">
        <v>16.3071795</v>
      </c>
      <c r="G3009">
        <v>80.442395500000003</v>
      </c>
      <c r="H3009">
        <v>522002</v>
      </c>
      <c r="I3009" t="s">
        <v>5054</v>
      </c>
    </row>
    <row r="3010" spans="1:9" x14ac:dyDescent="0.35">
      <c r="A3010">
        <v>172484</v>
      </c>
      <c r="B3010">
        <v>16.286909999999999</v>
      </c>
      <c r="C3010">
        <v>80.444428099999996</v>
      </c>
      <c r="D3010" t="s">
        <v>130</v>
      </c>
      <c r="E3010" t="s">
        <v>5055</v>
      </c>
      <c r="F3010">
        <v>16.312597</v>
      </c>
      <c r="G3010">
        <v>80.433869000000001</v>
      </c>
      <c r="H3010">
        <v>522007</v>
      </c>
      <c r="I3010" t="s">
        <v>5056</v>
      </c>
    </row>
    <row r="3011" spans="1:9" x14ac:dyDescent="0.35">
      <c r="A3011">
        <v>172484</v>
      </c>
      <c r="B3011">
        <v>16.286909999999999</v>
      </c>
      <c r="C3011">
        <v>80.444428099999996</v>
      </c>
      <c r="D3011" t="s">
        <v>0</v>
      </c>
      <c r="E3011" t="s">
        <v>5057</v>
      </c>
      <c r="F3011">
        <v>16.313618000000002</v>
      </c>
      <c r="G3011">
        <v>80.440262599999997</v>
      </c>
      <c r="H3011">
        <v>522002</v>
      </c>
      <c r="I3011" t="s">
        <v>5058</v>
      </c>
    </row>
    <row r="3012" spans="1:9" x14ac:dyDescent="0.35">
      <c r="A3012">
        <v>172484</v>
      </c>
      <c r="B3012">
        <v>16.286909999999999</v>
      </c>
      <c r="C3012">
        <v>80.444428099999996</v>
      </c>
      <c r="D3012" t="s">
        <v>0</v>
      </c>
      <c r="E3012" t="s">
        <v>5059</v>
      </c>
      <c r="F3012">
        <v>16.309672899999999</v>
      </c>
      <c r="G3012">
        <v>80.427711400000007</v>
      </c>
      <c r="H3012">
        <v>522007</v>
      </c>
      <c r="I3012" t="s">
        <v>5060</v>
      </c>
    </row>
    <row r="3013" spans="1:9" x14ac:dyDescent="0.35">
      <c r="A3013">
        <v>172484</v>
      </c>
      <c r="B3013">
        <v>16.286909999999999</v>
      </c>
      <c r="C3013">
        <v>80.444428099999996</v>
      </c>
      <c r="D3013" t="s">
        <v>120</v>
      </c>
      <c r="E3013" t="s">
        <v>5061</v>
      </c>
      <c r="F3013">
        <v>16.32996</v>
      </c>
      <c r="G3013">
        <v>80.386557999999994</v>
      </c>
      <c r="H3013">
        <v>522004</v>
      </c>
      <c r="I3013" t="s">
        <v>5062</v>
      </c>
    </row>
    <row r="3014" spans="1:9" x14ac:dyDescent="0.35">
      <c r="A3014">
        <v>172484</v>
      </c>
      <c r="B3014">
        <v>16.286909999999999</v>
      </c>
      <c r="C3014">
        <v>80.444428099999996</v>
      </c>
      <c r="D3014" t="s">
        <v>120</v>
      </c>
      <c r="E3014" t="s">
        <v>5063</v>
      </c>
      <c r="F3014">
        <v>16.342011299999999</v>
      </c>
      <c r="G3014">
        <v>80.439762400000006</v>
      </c>
      <c r="H3014">
        <v>522034</v>
      </c>
      <c r="I3014" t="s">
        <v>43</v>
      </c>
    </row>
    <row r="3015" spans="1:9" x14ac:dyDescent="0.35">
      <c r="A3015">
        <v>172484</v>
      </c>
      <c r="B3015">
        <v>16.286909999999999</v>
      </c>
      <c r="C3015">
        <v>80.444428099999996</v>
      </c>
      <c r="D3015" t="s">
        <v>155</v>
      </c>
      <c r="E3015" t="s">
        <v>5064</v>
      </c>
      <c r="F3015">
        <v>16.304493000000001</v>
      </c>
      <c r="G3015">
        <v>80.413139000000001</v>
      </c>
      <c r="H3015">
        <v>522004</v>
      </c>
      <c r="I3015" t="s">
        <v>5065</v>
      </c>
    </row>
    <row r="3016" spans="1:9" x14ac:dyDescent="0.35">
      <c r="A3016">
        <v>172484</v>
      </c>
      <c r="B3016">
        <v>16.286909999999999</v>
      </c>
      <c r="C3016">
        <v>80.444428099999996</v>
      </c>
      <c r="D3016" t="s">
        <v>0</v>
      </c>
      <c r="E3016" t="s">
        <v>5066</v>
      </c>
      <c r="F3016">
        <v>16.305275999999999</v>
      </c>
      <c r="G3016">
        <v>80.452211000000005</v>
      </c>
      <c r="H3016">
        <v>522001</v>
      </c>
      <c r="I3016" t="s">
        <v>5067</v>
      </c>
    </row>
    <row r="3017" spans="1:9" x14ac:dyDescent="0.35">
      <c r="A3017">
        <v>172484</v>
      </c>
      <c r="B3017">
        <v>16.286909999999999</v>
      </c>
      <c r="C3017">
        <v>80.444428099999996</v>
      </c>
      <c r="D3017" t="s">
        <v>0</v>
      </c>
      <c r="E3017" t="s">
        <v>5068</v>
      </c>
      <c r="F3017">
        <v>16.295442999999999</v>
      </c>
      <c r="G3017">
        <v>80.404961999999998</v>
      </c>
      <c r="H3017">
        <v>522006</v>
      </c>
      <c r="I3017" t="s">
        <v>5069</v>
      </c>
    </row>
    <row r="3018" spans="1:9" x14ac:dyDescent="0.35">
      <c r="A3018">
        <v>172484</v>
      </c>
      <c r="B3018">
        <v>16.286909999999999</v>
      </c>
      <c r="C3018">
        <v>80.444428099999996</v>
      </c>
      <c r="D3018" t="s">
        <v>0</v>
      </c>
      <c r="E3018" t="s">
        <v>5070</v>
      </c>
      <c r="F3018">
        <v>16.336898999999999</v>
      </c>
      <c r="G3018">
        <v>80.418182999999999</v>
      </c>
      <c r="H3018">
        <v>522006</v>
      </c>
      <c r="I3018" t="s">
        <v>5071</v>
      </c>
    </row>
    <row r="3019" spans="1:9" x14ac:dyDescent="0.35">
      <c r="A3019">
        <v>172484</v>
      </c>
      <c r="B3019">
        <v>16.286909999999999</v>
      </c>
      <c r="C3019">
        <v>80.444428099999996</v>
      </c>
      <c r="D3019" t="s">
        <v>0</v>
      </c>
      <c r="E3019" t="s">
        <v>5072</v>
      </c>
      <c r="F3019">
        <v>16.309124199999999</v>
      </c>
      <c r="G3019">
        <v>80.430864499999998</v>
      </c>
      <c r="H3019">
        <v>522001</v>
      </c>
      <c r="I3019" t="s">
        <v>5073</v>
      </c>
    </row>
    <row r="3020" spans="1:9" x14ac:dyDescent="0.35">
      <c r="A3020">
        <v>172484</v>
      </c>
      <c r="B3020">
        <v>16.286909999999999</v>
      </c>
      <c r="C3020">
        <v>80.444428099999996</v>
      </c>
      <c r="D3020" t="s">
        <v>0</v>
      </c>
      <c r="E3020" t="s">
        <v>5074</v>
      </c>
      <c r="F3020">
        <v>16.304466699999999</v>
      </c>
      <c r="G3020">
        <v>80.426095000000004</v>
      </c>
      <c r="H3020">
        <v>522006</v>
      </c>
      <c r="I3020" t="s">
        <v>5075</v>
      </c>
    </row>
    <row r="3021" spans="1:9" x14ac:dyDescent="0.35">
      <c r="A3021">
        <v>172484</v>
      </c>
      <c r="B3021">
        <v>16.286909999999999</v>
      </c>
      <c r="C3021">
        <v>80.444428099999996</v>
      </c>
      <c r="D3021" t="s">
        <v>0</v>
      </c>
      <c r="E3021" t="s">
        <v>5076</v>
      </c>
      <c r="F3021">
        <v>16.311427299999998</v>
      </c>
      <c r="G3021">
        <v>80.415714699999995</v>
      </c>
      <c r="H3021">
        <v>522006</v>
      </c>
      <c r="I3021" t="s">
        <v>5040</v>
      </c>
    </row>
    <row r="3022" spans="1:9" x14ac:dyDescent="0.35">
      <c r="A3022">
        <v>172484</v>
      </c>
      <c r="B3022">
        <v>16.286909999999999</v>
      </c>
      <c r="C3022">
        <v>80.444428099999996</v>
      </c>
      <c r="D3022" t="s">
        <v>0</v>
      </c>
      <c r="E3022" t="s">
        <v>5077</v>
      </c>
      <c r="F3022">
        <v>16.286726999999999</v>
      </c>
      <c r="G3022">
        <v>80.444428000000002</v>
      </c>
      <c r="H3022">
        <v>522001</v>
      </c>
      <c r="I3022" t="s">
        <v>5078</v>
      </c>
    </row>
    <row r="3023" spans="1:9" x14ac:dyDescent="0.35">
      <c r="A3023">
        <v>172484</v>
      </c>
      <c r="B3023">
        <v>16.286909999999999</v>
      </c>
      <c r="C3023">
        <v>80.444428099999996</v>
      </c>
      <c r="D3023" t="s">
        <v>0</v>
      </c>
      <c r="E3023" t="s">
        <v>5079</v>
      </c>
      <c r="F3023">
        <v>16.301625000000001</v>
      </c>
      <c r="G3023">
        <v>80.425319999999999</v>
      </c>
      <c r="H3023">
        <v>522006</v>
      </c>
      <c r="I3023" t="s">
        <v>5080</v>
      </c>
    </row>
    <row r="3024" spans="1:9" x14ac:dyDescent="0.35">
      <c r="A3024">
        <v>172484</v>
      </c>
      <c r="B3024">
        <v>16.286909999999999</v>
      </c>
      <c r="C3024">
        <v>80.444428099999996</v>
      </c>
      <c r="D3024" t="s">
        <v>0</v>
      </c>
      <c r="E3024" t="s">
        <v>5081</v>
      </c>
      <c r="F3024">
        <v>16.312049999999999</v>
      </c>
      <c r="G3024">
        <v>80.434224</v>
      </c>
      <c r="H3024">
        <v>522007</v>
      </c>
      <c r="I3024" t="s">
        <v>5082</v>
      </c>
    </row>
    <row r="3025" spans="1:9" x14ac:dyDescent="0.35">
      <c r="A3025">
        <v>172484</v>
      </c>
      <c r="B3025">
        <v>16.286909999999999</v>
      </c>
      <c r="C3025">
        <v>80.444428099999996</v>
      </c>
      <c r="D3025" t="s">
        <v>0</v>
      </c>
      <c r="E3025" t="s">
        <v>5083</v>
      </c>
      <c r="F3025">
        <v>16.304086600000002</v>
      </c>
      <c r="G3025">
        <v>80.409835999999999</v>
      </c>
      <c r="H3025">
        <v>522004</v>
      </c>
      <c r="I3025" t="s">
        <v>5084</v>
      </c>
    </row>
    <row r="3026" spans="1:9" x14ac:dyDescent="0.35">
      <c r="A3026">
        <v>172484</v>
      </c>
      <c r="B3026">
        <v>16.286909999999999</v>
      </c>
      <c r="C3026">
        <v>80.444428099999996</v>
      </c>
      <c r="D3026" t="s">
        <v>0</v>
      </c>
      <c r="E3026" t="s">
        <v>5085</v>
      </c>
      <c r="F3026">
        <v>16.311995</v>
      </c>
      <c r="G3026">
        <v>80.419211000000004</v>
      </c>
      <c r="H3026">
        <v>522006</v>
      </c>
      <c r="I3026" t="s">
        <v>5086</v>
      </c>
    </row>
    <row r="3027" spans="1:9" x14ac:dyDescent="0.35">
      <c r="A3027">
        <v>172484</v>
      </c>
      <c r="B3027">
        <v>16.286909999999999</v>
      </c>
      <c r="C3027">
        <v>80.444428099999996</v>
      </c>
      <c r="D3027" t="s">
        <v>0</v>
      </c>
      <c r="E3027" t="s">
        <v>5087</v>
      </c>
      <c r="F3027">
        <v>16.308667</v>
      </c>
      <c r="G3027">
        <v>80.429827000000003</v>
      </c>
      <c r="H3027">
        <v>522006</v>
      </c>
      <c r="I3027" t="s">
        <v>5088</v>
      </c>
    </row>
    <row r="3028" spans="1:9" x14ac:dyDescent="0.35">
      <c r="A3028">
        <v>172484</v>
      </c>
      <c r="B3028">
        <v>16.286909999999999</v>
      </c>
      <c r="C3028">
        <v>80.444428099999996</v>
      </c>
      <c r="D3028" t="s">
        <v>0</v>
      </c>
      <c r="E3028" t="s">
        <v>5089</v>
      </c>
      <c r="F3028">
        <v>16.3180993</v>
      </c>
      <c r="G3028">
        <v>80.433257999999995</v>
      </c>
      <c r="H3028">
        <v>522006</v>
      </c>
      <c r="I3028" t="s">
        <v>5090</v>
      </c>
    </row>
    <row r="3029" spans="1:9" x14ac:dyDescent="0.35">
      <c r="A3029">
        <v>172484</v>
      </c>
      <c r="B3029">
        <v>16.286909999999999</v>
      </c>
      <c r="C3029">
        <v>80.444428099999996</v>
      </c>
      <c r="D3029" t="s">
        <v>0</v>
      </c>
      <c r="E3029" t="s">
        <v>5091</v>
      </c>
      <c r="F3029">
        <v>16.310023099999999</v>
      </c>
      <c r="G3029">
        <v>80.441920100000004</v>
      </c>
      <c r="H3029">
        <v>522006</v>
      </c>
      <c r="I3029" t="s">
        <v>5092</v>
      </c>
    </row>
    <row r="3030" spans="1:9" x14ac:dyDescent="0.35">
      <c r="A3030">
        <v>172484</v>
      </c>
      <c r="B3030">
        <v>16.286909999999999</v>
      </c>
      <c r="C3030">
        <v>80.444428099999996</v>
      </c>
      <c r="D3030" t="s">
        <v>0</v>
      </c>
      <c r="E3030" t="s">
        <v>5093</v>
      </c>
      <c r="F3030">
        <v>16.310728999999998</v>
      </c>
      <c r="G3030">
        <v>80.444252000000006</v>
      </c>
      <c r="H3030">
        <v>522002</v>
      </c>
      <c r="I3030" t="s">
        <v>5094</v>
      </c>
    </row>
    <row r="3031" spans="1:9" x14ac:dyDescent="0.35">
      <c r="A3031">
        <v>172484</v>
      </c>
      <c r="B3031">
        <v>16.286909999999999</v>
      </c>
      <c r="C3031">
        <v>80.444428099999996</v>
      </c>
      <c r="D3031" t="s">
        <v>0</v>
      </c>
      <c r="E3031" t="s">
        <v>5095</v>
      </c>
      <c r="F3031">
        <v>16.318225999999999</v>
      </c>
      <c r="G3031">
        <v>80.429250699999997</v>
      </c>
      <c r="H3031">
        <v>522006</v>
      </c>
      <c r="I3031" t="s">
        <v>5096</v>
      </c>
    </row>
    <row r="3032" spans="1:9" x14ac:dyDescent="0.35">
      <c r="A3032">
        <v>172484</v>
      </c>
      <c r="B3032">
        <v>16.286909999999999</v>
      </c>
      <c r="C3032">
        <v>80.444428099999996</v>
      </c>
      <c r="D3032" t="s">
        <v>0</v>
      </c>
      <c r="E3032" t="s">
        <v>5097</v>
      </c>
      <c r="F3032">
        <v>16.326305000000001</v>
      </c>
      <c r="G3032">
        <v>80.431717000000006</v>
      </c>
      <c r="H3032">
        <v>522004</v>
      </c>
      <c r="I3032" t="s">
        <v>5098</v>
      </c>
    </row>
    <row r="3033" spans="1:9" x14ac:dyDescent="0.35">
      <c r="A3033">
        <v>172484</v>
      </c>
      <c r="B3033">
        <v>16.286909999999999</v>
      </c>
      <c r="C3033">
        <v>80.444428099999996</v>
      </c>
      <c r="D3033" t="s">
        <v>63</v>
      </c>
      <c r="E3033" t="s">
        <v>5099</v>
      </c>
      <c r="F3033">
        <v>16.997706999999998</v>
      </c>
      <c r="G3033">
        <v>81.794555000000003</v>
      </c>
      <c r="H3033">
        <v>522006</v>
      </c>
      <c r="I3033" t="s">
        <v>5040</v>
      </c>
    </row>
    <row r="3034" spans="1:9" x14ac:dyDescent="0.35">
      <c r="A3034">
        <v>172484</v>
      </c>
      <c r="B3034">
        <v>16.286909999999999</v>
      </c>
      <c r="C3034">
        <v>80.444428099999996</v>
      </c>
      <c r="D3034" t="s">
        <v>0</v>
      </c>
      <c r="E3034" t="s">
        <v>5100</v>
      </c>
      <c r="F3034">
        <v>16.335379</v>
      </c>
      <c r="G3034">
        <v>80.438117000000005</v>
      </c>
      <c r="H3034">
        <v>522034</v>
      </c>
      <c r="I3034" t="s">
        <v>5101</v>
      </c>
    </row>
    <row r="3035" spans="1:9" x14ac:dyDescent="0.35">
      <c r="A3035">
        <v>172484</v>
      </c>
      <c r="B3035">
        <v>16.286909999999999</v>
      </c>
      <c r="C3035">
        <v>80.444428099999996</v>
      </c>
      <c r="D3035" t="s">
        <v>0</v>
      </c>
      <c r="E3035" t="s">
        <v>5102</v>
      </c>
      <c r="F3035">
        <v>16.303913900000001</v>
      </c>
      <c r="G3035">
        <v>80.444138699999996</v>
      </c>
      <c r="H3035">
        <v>522006</v>
      </c>
      <c r="I3035" t="s">
        <v>5103</v>
      </c>
    </row>
    <row r="3036" spans="1:9" x14ac:dyDescent="0.35">
      <c r="A3036">
        <v>172484</v>
      </c>
      <c r="B3036">
        <v>16.286909999999999</v>
      </c>
      <c r="C3036">
        <v>80.444428099999996</v>
      </c>
      <c r="D3036" t="s">
        <v>0</v>
      </c>
      <c r="E3036" t="s">
        <v>5104</v>
      </c>
      <c r="F3036">
        <v>16.304663999999999</v>
      </c>
      <c r="G3036">
        <v>80.440190999999999</v>
      </c>
      <c r="H3036">
        <v>522006</v>
      </c>
      <c r="I3036" t="s">
        <v>5105</v>
      </c>
    </row>
    <row r="3037" spans="1:9" x14ac:dyDescent="0.35">
      <c r="A3037">
        <v>172484</v>
      </c>
      <c r="B3037">
        <v>16.286909999999999</v>
      </c>
      <c r="C3037">
        <v>80.444428099999996</v>
      </c>
      <c r="D3037" t="s">
        <v>0</v>
      </c>
      <c r="E3037" t="s">
        <v>5106</v>
      </c>
      <c r="F3037">
        <v>16.322046</v>
      </c>
      <c r="G3037">
        <v>80.435507999999999</v>
      </c>
      <c r="H3037">
        <v>522007</v>
      </c>
      <c r="I3037" t="s">
        <v>5107</v>
      </c>
    </row>
    <row r="3038" spans="1:9" x14ac:dyDescent="0.35">
      <c r="A3038">
        <v>172484</v>
      </c>
      <c r="B3038">
        <v>16.286909999999999</v>
      </c>
      <c r="C3038">
        <v>80.444428099999996</v>
      </c>
      <c r="D3038" t="s">
        <v>0</v>
      </c>
      <c r="E3038" t="s">
        <v>5108</v>
      </c>
      <c r="F3038">
        <v>16.336857999999999</v>
      </c>
      <c r="G3038">
        <v>80.436946000000006</v>
      </c>
      <c r="H3038">
        <v>522034</v>
      </c>
      <c r="I3038" t="s">
        <v>5109</v>
      </c>
    </row>
    <row r="3039" spans="1:9" x14ac:dyDescent="0.35">
      <c r="A3039">
        <v>172484</v>
      </c>
      <c r="B3039">
        <v>16.286909999999999</v>
      </c>
      <c r="C3039">
        <v>80.444428099999996</v>
      </c>
      <c r="D3039" t="s">
        <v>0</v>
      </c>
      <c r="E3039" t="s">
        <v>5110</v>
      </c>
      <c r="F3039">
        <v>16.305865099999998</v>
      </c>
      <c r="G3039">
        <v>80.439518699999994</v>
      </c>
      <c r="H3039">
        <v>522007</v>
      </c>
      <c r="I3039" t="s">
        <v>5111</v>
      </c>
    </row>
    <row r="3040" spans="1:9" x14ac:dyDescent="0.35">
      <c r="A3040">
        <v>172484</v>
      </c>
      <c r="B3040">
        <v>16.286909999999999</v>
      </c>
      <c r="C3040">
        <v>80.444428099999996</v>
      </c>
      <c r="D3040" t="s">
        <v>0</v>
      </c>
      <c r="E3040" t="s">
        <v>5112</v>
      </c>
      <c r="F3040">
        <v>16.31382</v>
      </c>
      <c r="G3040">
        <v>80.433790999999999</v>
      </c>
      <c r="H3040">
        <v>522007</v>
      </c>
      <c r="I3040" t="s">
        <v>5113</v>
      </c>
    </row>
    <row r="3041" spans="1:9" x14ac:dyDescent="0.35">
      <c r="A3041">
        <v>172484</v>
      </c>
      <c r="B3041">
        <v>16.286909999999999</v>
      </c>
      <c r="C3041">
        <v>80.444428099999996</v>
      </c>
      <c r="D3041" t="s">
        <v>0</v>
      </c>
      <c r="E3041" t="s">
        <v>5114</v>
      </c>
      <c r="F3041">
        <v>16.308410500000001</v>
      </c>
      <c r="G3041">
        <v>80.417439099999996</v>
      </c>
      <c r="H3041">
        <v>522006</v>
      </c>
      <c r="I3041" t="s">
        <v>5115</v>
      </c>
    </row>
    <row r="3042" spans="1:9" x14ac:dyDescent="0.35">
      <c r="A3042">
        <v>172484</v>
      </c>
      <c r="B3042">
        <v>16.286909999999999</v>
      </c>
      <c r="C3042">
        <v>80.444428099999996</v>
      </c>
      <c r="D3042" t="s">
        <v>0</v>
      </c>
      <c r="E3042" t="s">
        <v>5116</v>
      </c>
      <c r="F3042">
        <v>16.308890000000002</v>
      </c>
      <c r="G3042">
        <v>80.441703000000004</v>
      </c>
      <c r="H3042">
        <v>522006</v>
      </c>
      <c r="I3042" t="s">
        <v>5117</v>
      </c>
    </row>
    <row r="3043" spans="1:9" x14ac:dyDescent="0.35">
      <c r="A3043">
        <v>172484</v>
      </c>
      <c r="B3043">
        <v>16.286909999999999</v>
      </c>
      <c r="C3043">
        <v>80.444428099999996</v>
      </c>
      <c r="D3043" t="s">
        <v>0</v>
      </c>
      <c r="E3043" t="s">
        <v>5118</v>
      </c>
      <c r="F3043">
        <v>16.3120814</v>
      </c>
      <c r="G3043">
        <v>80.434438299999997</v>
      </c>
      <c r="H3043">
        <v>522006</v>
      </c>
      <c r="I3043" t="s">
        <v>5119</v>
      </c>
    </row>
    <row r="3044" spans="1:9" x14ac:dyDescent="0.35">
      <c r="A3044">
        <v>172484</v>
      </c>
      <c r="B3044">
        <v>16.286909999999999</v>
      </c>
      <c r="C3044">
        <v>80.444428099999996</v>
      </c>
      <c r="D3044" t="s">
        <v>0</v>
      </c>
      <c r="E3044" t="s">
        <v>5120</v>
      </c>
      <c r="F3044">
        <v>16.30921</v>
      </c>
      <c r="G3044">
        <v>80.437791000000004</v>
      </c>
      <c r="H3044">
        <v>522601</v>
      </c>
      <c r="I3044" t="s">
        <v>5121</v>
      </c>
    </row>
    <row r="3045" spans="1:9" x14ac:dyDescent="0.35">
      <c r="A3045">
        <v>172484</v>
      </c>
      <c r="B3045">
        <v>16.286909999999999</v>
      </c>
      <c r="C3045">
        <v>80.444428099999996</v>
      </c>
      <c r="D3045" t="s">
        <v>0</v>
      </c>
      <c r="E3045" t="s">
        <v>5122</v>
      </c>
      <c r="F3045">
        <v>16.313181199999999</v>
      </c>
      <c r="G3045">
        <v>80.4270681</v>
      </c>
      <c r="H3045">
        <v>522007</v>
      </c>
      <c r="I3045" t="s">
        <v>5123</v>
      </c>
    </row>
    <row r="3046" spans="1:9" x14ac:dyDescent="0.35">
      <c r="A3046">
        <v>172484</v>
      </c>
      <c r="B3046">
        <v>16.286909999999999</v>
      </c>
      <c r="C3046">
        <v>80.444428099999996</v>
      </c>
      <c r="D3046" t="s">
        <v>63</v>
      </c>
      <c r="E3046" t="s">
        <v>5124</v>
      </c>
      <c r="F3046">
        <v>16.299455300000002</v>
      </c>
      <c r="G3046">
        <v>80.424898499999998</v>
      </c>
      <c r="H3046">
        <v>522004</v>
      </c>
      <c r="I3046" t="s">
        <v>5036</v>
      </c>
    </row>
    <row r="3047" spans="1:9" x14ac:dyDescent="0.35">
      <c r="A3047">
        <v>172484</v>
      </c>
      <c r="B3047">
        <v>16.286909999999999</v>
      </c>
      <c r="C3047">
        <v>80.444428099999996</v>
      </c>
      <c r="D3047" t="s">
        <v>0</v>
      </c>
      <c r="E3047" t="s">
        <v>5125</v>
      </c>
      <c r="F3047">
        <v>16.315487000000001</v>
      </c>
      <c r="G3047">
        <v>80.415538999999995</v>
      </c>
      <c r="H3047">
        <v>522007</v>
      </c>
      <c r="I3047" t="s">
        <v>5126</v>
      </c>
    </row>
    <row r="3048" spans="1:9" x14ac:dyDescent="0.35">
      <c r="A3048">
        <v>172484</v>
      </c>
      <c r="B3048">
        <v>16.286909999999999</v>
      </c>
      <c r="C3048">
        <v>80.444428099999996</v>
      </c>
      <c r="D3048" t="s">
        <v>0</v>
      </c>
      <c r="E3048" t="s">
        <v>5127</v>
      </c>
      <c r="F3048">
        <v>16.296779600000001</v>
      </c>
      <c r="G3048">
        <v>80.421727700000005</v>
      </c>
      <c r="H3048">
        <v>522004</v>
      </c>
      <c r="I3048" t="s">
        <v>5128</v>
      </c>
    </row>
    <row r="3049" spans="1:9" x14ac:dyDescent="0.35">
      <c r="A3049">
        <v>172484</v>
      </c>
      <c r="B3049">
        <v>16.286909999999999</v>
      </c>
      <c r="C3049">
        <v>80.444428099999996</v>
      </c>
      <c r="D3049" t="s">
        <v>0</v>
      </c>
      <c r="E3049" t="s">
        <v>5129</v>
      </c>
      <c r="F3049">
        <v>16.310788899999999</v>
      </c>
      <c r="G3049">
        <v>80.449046100000004</v>
      </c>
      <c r="H3049">
        <v>522002</v>
      </c>
      <c r="I3049" t="s">
        <v>5130</v>
      </c>
    </row>
    <row r="3050" spans="1:9" x14ac:dyDescent="0.35">
      <c r="A3050">
        <v>172484</v>
      </c>
      <c r="B3050">
        <v>16.286909999999999</v>
      </c>
      <c r="C3050">
        <v>80.444428099999996</v>
      </c>
      <c r="D3050" t="s">
        <v>0</v>
      </c>
      <c r="E3050" t="s">
        <v>5131</v>
      </c>
      <c r="F3050">
        <v>16.308266</v>
      </c>
      <c r="G3050">
        <v>80.441261999999995</v>
      </c>
      <c r="H3050">
        <v>522002</v>
      </c>
      <c r="I3050" t="s">
        <v>5132</v>
      </c>
    </row>
    <row r="3051" spans="1:9" x14ac:dyDescent="0.35">
      <c r="A3051">
        <v>172484</v>
      </c>
      <c r="B3051">
        <v>16.286909999999999</v>
      </c>
      <c r="C3051">
        <v>80.444428099999996</v>
      </c>
      <c r="D3051" t="s">
        <v>0</v>
      </c>
      <c r="E3051" t="s">
        <v>5133</v>
      </c>
      <c r="F3051">
        <v>16.307199000000001</v>
      </c>
      <c r="G3051">
        <v>80.415923000000006</v>
      </c>
      <c r="H3051">
        <v>522006</v>
      </c>
      <c r="I3051" t="s">
        <v>5134</v>
      </c>
    </row>
    <row r="3052" spans="1:9" x14ac:dyDescent="0.35">
      <c r="A3052">
        <v>172484</v>
      </c>
      <c r="B3052">
        <v>16.286909999999999</v>
      </c>
      <c r="C3052">
        <v>80.444428099999996</v>
      </c>
      <c r="D3052" t="s">
        <v>0</v>
      </c>
      <c r="E3052" t="s">
        <v>5135</v>
      </c>
      <c r="F3052">
        <v>16.314668999999999</v>
      </c>
      <c r="G3052">
        <v>80.446646999999999</v>
      </c>
      <c r="H3052">
        <v>522002</v>
      </c>
      <c r="I3052" t="s">
        <v>5136</v>
      </c>
    </row>
    <row r="3053" spans="1:9" x14ac:dyDescent="0.35">
      <c r="A3053">
        <v>172484</v>
      </c>
      <c r="B3053">
        <v>16.286909999999999</v>
      </c>
      <c r="C3053">
        <v>80.444428099999996</v>
      </c>
      <c r="D3053" t="s">
        <v>0</v>
      </c>
      <c r="E3053" t="s">
        <v>5137</v>
      </c>
      <c r="F3053">
        <v>16.320385399999999</v>
      </c>
      <c r="G3053">
        <v>80.412808999999996</v>
      </c>
      <c r="H3053">
        <v>522006</v>
      </c>
      <c r="I3053" t="s">
        <v>5138</v>
      </c>
    </row>
    <row r="3054" spans="1:9" x14ac:dyDescent="0.35">
      <c r="A3054">
        <v>172484</v>
      </c>
      <c r="B3054">
        <v>16.286909999999999</v>
      </c>
      <c r="C3054">
        <v>80.444428099999996</v>
      </c>
      <c r="D3054" t="s">
        <v>0</v>
      </c>
      <c r="E3054" t="s">
        <v>5139</v>
      </c>
      <c r="F3054">
        <v>16.318949</v>
      </c>
      <c r="G3054">
        <v>80.430425999999997</v>
      </c>
      <c r="H3054">
        <v>522006</v>
      </c>
      <c r="I3054" t="s">
        <v>5140</v>
      </c>
    </row>
    <row r="3055" spans="1:9" x14ac:dyDescent="0.35">
      <c r="A3055">
        <v>172484</v>
      </c>
      <c r="B3055">
        <v>16.286909999999999</v>
      </c>
      <c r="C3055">
        <v>80.444428099999996</v>
      </c>
      <c r="D3055" t="s">
        <v>0</v>
      </c>
      <c r="E3055" t="s">
        <v>5141</v>
      </c>
      <c r="F3055">
        <v>16.324003999999999</v>
      </c>
      <c r="G3055">
        <v>80.414964999999995</v>
      </c>
      <c r="H3055">
        <v>522006</v>
      </c>
      <c r="I3055" t="s">
        <v>5142</v>
      </c>
    </row>
    <row r="3056" spans="1:9" x14ac:dyDescent="0.35">
      <c r="A3056">
        <v>172484</v>
      </c>
      <c r="B3056">
        <v>16.286909999999999</v>
      </c>
      <c r="C3056">
        <v>80.444428099999996</v>
      </c>
      <c r="D3056" t="s">
        <v>0</v>
      </c>
      <c r="E3056" t="s">
        <v>5143</v>
      </c>
      <c r="F3056">
        <v>16.312291999999999</v>
      </c>
      <c r="G3056">
        <v>80.434816999999995</v>
      </c>
      <c r="H3056">
        <v>522007</v>
      </c>
      <c r="I3056" t="s">
        <v>5144</v>
      </c>
    </row>
    <row r="3057" spans="1:9" x14ac:dyDescent="0.35">
      <c r="A3057">
        <v>172484</v>
      </c>
      <c r="B3057">
        <v>16.286909999999999</v>
      </c>
      <c r="C3057">
        <v>80.444428099999996</v>
      </c>
      <c r="D3057" t="s">
        <v>0</v>
      </c>
      <c r="E3057" t="s">
        <v>5145</v>
      </c>
      <c r="F3057">
        <v>16.342523799999999</v>
      </c>
      <c r="G3057">
        <v>80.442278999999999</v>
      </c>
      <c r="H3057">
        <v>522034</v>
      </c>
      <c r="I3057" t="s">
        <v>5146</v>
      </c>
    </row>
    <row r="3058" spans="1:9" x14ac:dyDescent="0.35">
      <c r="A3058">
        <v>172484</v>
      </c>
      <c r="B3058">
        <v>16.286909999999999</v>
      </c>
      <c r="C3058">
        <v>80.444428099999996</v>
      </c>
      <c r="D3058" t="s">
        <v>0</v>
      </c>
      <c r="E3058" t="s">
        <v>5147</v>
      </c>
      <c r="F3058">
        <v>16.298943999999999</v>
      </c>
      <c r="G3058">
        <v>80.416678000000005</v>
      </c>
      <c r="H3058">
        <v>522004</v>
      </c>
      <c r="I3058" t="s">
        <v>5148</v>
      </c>
    </row>
    <row r="3059" spans="1:9" x14ac:dyDescent="0.35">
      <c r="A3059">
        <v>172484</v>
      </c>
      <c r="B3059">
        <v>16.286909999999999</v>
      </c>
      <c r="C3059">
        <v>80.444428099999996</v>
      </c>
      <c r="D3059" t="s">
        <v>0</v>
      </c>
      <c r="E3059" t="s">
        <v>5149</v>
      </c>
      <c r="F3059">
        <v>16.304537</v>
      </c>
      <c r="G3059">
        <v>80.428946999999994</v>
      </c>
      <c r="H3059">
        <v>522006</v>
      </c>
      <c r="I3059" t="s">
        <v>5150</v>
      </c>
    </row>
    <row r="3060" spans="1:9" x14ac:dyDescent="0.35">
      <c r="A3060">
        <v>172484</v>
      </c>
      <c r="B3060">
        <v>16.286909999999999</v>
      </c>
      <c r="C3060">
        <v>80.444428099999996</v>
      </c>
      <c r="D3060" t="s">
        <v>0</v>
      </c>
      <c r="E3060" t="s">
        <v>5151</v>
      </c>
      <c r="F3060">
        <v>16.301334000000001</v>
      </c>
      <c r="G3060">
        <v>80.427160000000001</v>
      </c>
      <c r="H3060">
        <v>522004</v>
      </c>
      <c r="I3060" t="s">
        <v>5152</v>
      </c>
    </row>
    <row r="3061" spans="1:9" x14ac:dyDescent="0.35">
      <c r="A3061">
        <v>172484</v>
      </c>
      <c r="B3061">
        <v>16.286909999999999</v>
      </c>
      <c r="C3061">
        <v>80.444428099999996</v>
      </c>
      <c r="D3061" t="s">
        <v>0</v>
      </c>
      <c r="E3061" t="s">
        <v>5153</v>
      </c>
      <c r="F3061">
        <v>16.308661000000001</v>
      </c>
      <c r="G3061">
        <v>80.443027099999995</v>
      </c>
      <c r="H3061">
        <v>522004</v>
      </c>
      <c r="I3061" t="s">
        <v>5154</v>
      </c>
    </row>
    <row r="3062" spans="1:9" x14ac:dyDescent="0.35">
      <c r="A3062">
        <v>172484</v>
      </c>
      <c r="B3062">
        <v>16.286909999999999</v>
      </c>
      <c r="C3062">
        <v>80.444428099999996</v>
      </c>
      <c r="D3062" t="s">
        <v>0</v>
      </c>
      <c r="E3062" t="s">
        <v>5155</v>
      </c>
      <c r="F3062">
        <v>16.316133099999998</v>
      </c>
      <c r="G3062">
        <v>80.436914700000003</v>
      </c>
      <c r="H3062">
        <v>522034</v>
      </c>
      <c r="I3062" t="s">
        <v>5156</v>
      </c>
    </row>
    <row r="3063" spans="1:9" x14ac:dyDescent="0.35">
      <c r="A3063">
        <v>172484</v>
      </c>
      <c r="B3063">
        <v>16.286909999999999</v>
      </c>
      <c r="C3063">
        <v>80.444428099999996</v>
      </c>
      <c r="D3063" t="s">
        <v>50</v>
      </c>
      <c r="E3063" t="s">
        <v>5157</v>
      </c>
      <c r="F3063">
        <v>16.311676299999998</v>
      </c>
      <c r="G3063">
        <v>80.427422800000002</v>
      </c>
      <c r="H3063">
        <v>522006</v>
      </c>
      <c r="I3063" t="s">
        <v>5158</v>
      </c>
    </row>
    <row r="3064" spans="1:9" x14ac:dyDescent="0.35">
      <c r="A3064">
        <v>172484</v>
      </c>
      <c r="B3064">
        <v>16.286909999999999</v>
      </c>
      <c r="C3064">
        <v>80.444428099999996</v>
      </c>
      <c r="D3064" t="s">
        <v>0</v>
      </c>
      <c r="E3064" t="s">
        <v>5159</v>
      </c>
      <c r="F3064">
        <v>16.3122097</v>
      </c>
      <c r="G3064">
        <v>80.428852199999994</v>
      </c>
      <c r="H3064">
        <v>522002</v>
      </c>
      <c r="I3064" t="s">
        <v>5160</v>
      </c>
    </row>
    <row r="3065" spans="1:9" x14ac:dyDescent="0.35">
      <c r="A3065">
        <v>172484</v>
      </c>
      <c r="B3065">
        <v>16.286909999999999</v>
      </c>
      <c r="C3065">
        <v>80.444428099999996</v>
      </c>
      <c r="D3065" t="s">
        <v>120</v>
      </c>
      <c r="E3065" t="s">
        <v>5161</v>
      </c>
      <c r="F3065">
        <v>16.3086877</v>
      </c>
      <c r="G3065">
        <v>80.4233172</v>
      </c>
      <c r="H3065">
        <v>522006</v>
      </c>
      <c r="I3065" t="s">
        <v>5162</v>
      </c>
    </row>
    <row r="3066" spans="1:9" x14ac:dyDescent="0.35">
      <c r="A3066">
        <v>172484</v>
      </c>
      <c r="B3066">
        <v>16.286909999999999</v>
      </c>
      <c r="C3066">
        <v>80.444428099999996</v>
      </c>
      <c r="D3066" t="s">
        <v>0</v>
      </c>
      <c r="E3066" t="s">
        <v>5163</v>
      </c>
      <c r="F3066">
        <v>16.307856999999998</v>
      </c>
      <c r="G3066">
        <v>80.438379999999995</v>
      </c>
      <c r="H3066">
        <v>522002</v>
      </c>
      <c r="I3066" t="s">
        <v>5164</v>
      </c>
    </row>
    <row r="3067" spans="1:9" x14ac:dyDescent="0.35">
      <c r="A3067">
        <v>172484</v>
      </c>
      <c r="B3067">
        <v>16.286909999999999</v>
      </c>
      <c r="C3067">
        <v>80.444428099999996</v>
      </c>
      <c r="D3067" t="s">
        <v>0</v>
      </c>
      <c r="E3067" t="s">
        <v>5165</v>
      </c>
      <c r="F3067">
        <v>16.304725000000001</v>
      </c>
      <c r="G3067">
        <v>80.410167999999999</v>
      </c>
      <c r="H3067">
        <v>522601</v>
      </c>
      <c r="I3067" t="s">
        <v>5166</v>
      </c>
    </row>
    <row r="3068" spans="1:9" x14ac:dyDescent="0.35">
      <c r="A3068">
        <v>172484</v>
      </c>
      <c r="B3068">
        <v>16.286909999999999</v>
      </c>
      <c r="C3068">
        <v>80.444428099999996</v>
      </c>
      <c r="D3068" t="s">
        <v>0</v>
      </c>
      <c r="E3068" t="s">
        <v>5167</v>
      </c>
      <c r="F3068">
        <v>16.295908000000001</v>
      </c>
      <c r="G3068">
        <v>80.435348000000005</v>
      </c>
      <c r="H3068">
        <v>522004</v>
      </c>
      <c r="I3068" t="s">
        <v>5168</v>
      </c>
    </row>
    <row r="3069" spans="1:9" x14ac:dyDescent="0.35">
      <c r="A3069">
        <v>172484</v>
      </c>
      <c r="B3069">
        <v>16.286909999999999</v>
      </c>
      <c r="C3069">
        <v>80.444428099999996</v>
      </c>
      <c r="D3069" t="s">
        <v>0</v>
      </c>
      <c r="E3069" t="s">
        <v>5169</v>
      </c>
      <c r="F3069">
        <v>16.314473</v>
      </c>
      <c r="G3069">
        <v>80.435704999999999</v>
      </c>
      <c r="H3069">
        <v>522007</v>
      </c>
      <c r="I3069" t="s">
        <v>5170</v>
      </c>
    </row>
    <row r="3070" spans="1:9" x14ac:dyDescent="0.35">
      <c r="A3070">
        <v>172484</v>
      </c>
      <c r="B3070">
        <v>16.286909999999999</v>
      </c>
      <c r="C3070">
        <v>80.444428099999996</v>
      </c>
      <c r="D3070" t="s">
        <v>0</v>
      </c>
      <c r="E3070" t="s">
        <v>5171</v>
      </c>
      <c r="F3070">
        <v>16.286722999999999</v>
      </c>
      <c r="G3070">
        <v>80.444411000000002</v>
      </c>
      <c r="H3070">
        <v>522006</v>
      </c>
      <c r="I3070" t="s">
        <v>5172</v>
      </c>
    </row>
    <row r="3071" spans="1:9" x14ac:dyDescent="0.35">
      <c r="A3071">
        <v>172484</v>
      </c>
      <c r="B3071">
        <v>16.286909999999999</v>
      </c>
      <c r="C3071">
        <v>80.444428099999996</v>
      </c>
      <c r="D3071" t="s">
        <v>0</v>
      </c>
      <c r="E3071" t="s">
        <v>5173</v>
      </c>
      <c r="F3071">
        <v>16.307030999999998</v>
      </c>
      <c r="G3071">
        <v>80.445752999999996</v>
      </c>
      <c r="H3071">
        <v>522002</v>
      </c>
      <c r="I3071" t="s">
        <v>5174</v>
      </c>
    </row>
    <row r="3072" spans="1:9" x14ac:dyDescent="0.35">
      <c r="A3072">
        <v>172484</v>
      </c>
      <c r="B3072">
        <v>16.286909999999999</v>
      </c>
      <c r="C3072">
        <v>80.444428099999996</v>
      </c>
      <c r="D3072" t="s">
        <v>0</v>
      </c>
      <c r="E3072" t="s">
        <v>5175</v>
      </c>
      <c r="F3072">
        <v>16.303682999999999</v>
      </c>
      <c r="G3072">
        <v>80.411114999999995</v>
      </c>
      <c r="H3072">
        <v>522004</v>
      </c>
      <c r="I3072" t="s">
        <v>5176</v>
      </c>
    </row>
    <row r="3073" spans="1:9" x14ac:dyDescent="0.35">
      <c r="A3073">
        <v>172484</v>
      </c>
      <c r="B3073">
        <v>16.286909999999999</v>
      </c>
      <c r="C3073">
        <v>80.444428099999996</v>
      </c>
      <c r="D3073" t="s">
        <v>0</v>
      </c>
      <c r="E3073" t="s">
        <v>5177</v>
      </c>
      <c r="F3073">
        <v>16.3016486</v>
      </c>
      <c r="G3073">
        <v>80.419872999999995</v>
      </c>
      <c r="H3073">
        <v>522004</v>
      </c>
      <c r="I3073" t="s">
        <v>5178</v>
      </c>
    </row>
    <row r="3074" spans="1:9" x14ac:dyDescent="0.35">
      <c r="A3074">
        <v>172484</v>
      </c>
      <c r="B3074">
        <v>16.286909999999999</v>
      </c>
      <c r="C3074">
        <v>80.444428099999996</v>
      </c>
      <c r="D3074" t="s">
        <v>63</v>
      </c>
      <c r="E3074" t="s">
        <v>5179</v>
      </c>
      <c r="F3074">
        <v>16.299490899999999</v>
      </c>
      <c r="G3074">
        <v>80.430015699999998</v>
      </c>
      <c r="H3074">
        <v>522004</v>
      </c>
      <c r="I3074" t="s">
        <v>5180</v>
      </c>
    </row>
    <row r="3075" spans="1:9" x14ac:dyDescent="0.35">
      <c r="A3075">
        <v>172484</v>
      </c>
      <c r="B3075">
        <v>16.286909999999999</v>
      </c>
      <c r="C3075">
        <v>80.444428099999996</v>
      </c>
      <c r="D3075" t="s">
        <v>0</v>
      </c>
      <c r="E3075" t="s">
        <v>5181</v>
      </c>
      <c r="F3075">
        <v>16.336898999999999</v>
      </c>
      <c r="G3075">
        <v>80.418192000000005</v>
      </c>
      <c r="H3075">
        <v>522006</v>
      </c>
      <c r="I3075" t="s">
        <v>5182</v>
      </c>
    </row>
    <row r="3076" spans="1:9" x14ac:dyDescent="0.35">
      <c r="A3076">
        <v>172484</v>
      </c>
      <c r="B3076">
        <v>16.286909999999999</v>
      </c>
      <c r="C3076">
        <v>80.444428099999996</v>
      </c>
      <c r="D3076" t="s">
        <v>0</v>
      </c>
      <c r="E3076" t="s">
        <v>5183</v>
      </c>
      <c r="F3076">
        <v>16.297281399999999</v>
      </c>
      <c r="G3076">
        <v>80.419449999999998</v>
      </c>
      <c r="H3076">
        <v>522004</v>
      </c>
      <c r="I3076" t="s">
        <v>5184</v>
      </c>
    </row>
    <row r="3077" spans="1:9" x14ac:dyDescent="0.35">
      <c r="A3077">
        <v>172484</v>
      </c>
      <c r="B3077">
        <v>16.286909999999999</v>
      </c>
      <c r="C3077">
        <v>80.444428099999996</v>
      </c>
      <c r="D3077" t="s">
        <v>0</v>
      </c>
      <c r="E3077" t="s">
        <v>5185</v>
      </c>
      <c r="F3077">
        <v>16.286724</v>
      </c>
      <c r="G3077">
        <v>80.444401999999997</v>
      </c>
      <c r="H3077">
        <v>522006</v>
      </c>
      <c r="I3077" t="s">
        <v>5186</v>
      </c>
    </row>
    <row r="3078" spans="1:9" x14ac:dyDescent="0.35">
      <c r="A3078">
        <v>172484</v>
      </c>
      <c r="B3078">
        <v>16.286909999999999</v>
      </c>
      <c r="C3078">
        <v>80.444428099999996</v>
      </c>
      <c r="D3078" t="s">
        <v>0</v>
      </c>
      <c r="E3078" t="s">
        <v>5187</v>
      </c>
      <c r="F3078">
        <v>16.3090926</v>
      </c>
      <c r="G3078">
        <v>80.430874299999999</v>
      </c>
      <c r="H3078">
        <v>522006</v>
      </c>
      <c r="I3078" t="s">
        <v>5188</v>
      </c>
    </row>
    <row r="3079" spans="1:9" x14ac:dyDescent="0.35">
      <c r="A3079">
        <v>172484</v>
      </c>
      <c r="B3079">
        <v>16.286909999999999</v>
      </c>
      <c r="C3079">
        <v>80.444428099999996</v>
      </c>
      <c r="D3079" t="s">
        <v>0</v>
      </c>
      <c r="E3079" t="s">
        <v>5189</v>
      </c>
      <c r="F3079">
        <v>16.314751000000001</v>
      </c>
      <c r="G3079">
        <v>80.417789999999997</v>
      </c>
      <c r="H3079">
        <v>522006</v>
      </c>
      <c r="I3079" t="s">
        <v>5190</v>
      </c>
    </row>
    <row r="3080" spans="1:9" x14ac:dyDescent="0.35">
      <c r="A3080">
        <v>172484</v>
      </c>
      <c r="B3080">
        <v>16.286909999999999</v>
      </c>
      <c r="C3080">
        <v>80.444428099999996</v>
      </c>
      <c r="D3080" t="s">
        <v>0</v>
      </c>
      <c r="E3080" t="s">
        <v>5191</v>
      </c>
      <c r="F3080">
        <v>16.3103415</v>
      </c>
      <c r="G3080">
        <v>80.433603000000005</v>
      </c>
      <c r="H3080">
        <v>522006</v>
      </c>
      <c r="I3080" t="s">
        <v>5188</v>
      </c>
    </row>
    <row r="3081" spans="1:9" x14ac:dyDescent="0.35">
      <c r="A3081">
        <v>172484</v>
      </c>
      <c r="B3081">
        <v>16.286909999999999</v>
      </c>
      <c r="C3081">
        <v>80.444428099999996</v>
      </c>
      <c r="D3081" t="s">
        <v>0</v>
      </c>
      <c r="E3081" t="s">
        <v>5192</v>
      </c>
      <c r="F3081">
        <v>16.310424999999999</v>
      </c>
      <c r="G3081">
        <v>80.418093999999996</v>
      </c>
      <c r="H3081">
        <v>522006</v>
      </c>
      <c r="I3081" t="s">
        <v>5193</v>
      </c>
    </row>
    <row r="3082" spans="1:9" x14ac:dyDescent="0.35">
      <c r="A3082">
        <v>172484</v>
      </c>
      <c r="B3082">
        <v>16.286909999999999</v>
      </c>
      <c r="C3082">
        <v>80.444428099999996</v>
      </c>
      <c r="D3082" t="s">
        <v>0</v>
      </c>
      <c r="E3082" t="s">
        <v>5194</v>
      </c>
      <c r="F3082">
        <v>16.306206</v>
      </c>
      <c r="G3082">
        <v>80.418676000000005</v>
      </c>
      <c r="H3082">
        <v>522006</v>
      </c>
      <c r="I3082" t="s">
        <v>5195</v>
      </c>
    </row>
    <row r="3083" spans="1:9" x14ac:dyDescent="0.35">
      <c r="A3083">
        <v>172484</v>
      </c>
      <c r="B3083">
        <v>16.286909999999999</v>
      </c>
      <c r="C3083">
        <v>80.444428099999996</v>
      </c>
      <c r="D3083" t="s">
        <v>0</v>
      </c>
      <c r="E3083" t="s">
        <v>5196</v>
      </c>
      <c r="F3083">
        <v>16.295220199999999</v>
      </c>
      <c r="G3083">
        <v>80.436852999999999</v>
      </c>
      <c r="H3083">
        <v>522004</v>
      </c>
      <c r="I3083" t="s">
        <v>5197</v>
      </c>
    </row>
    <row r="3084" spans="1:9" x14ac:dyDescent="0.35">
      <c r="A3084">
        <v>172484</v>
      </c>
      <c r="B3084">
        <v>16.286909999999999</v>
      </c>
      <c r="C3084">
        <v>80.444428099999996</v>
      </c>
      <c r="D3084" t="s">
        <v>0</v>
      </c>
      <c r="E3084" t="s">
        <v>5198</v>
      </c>
      <c r="F3084">
        <v>16.306485299999999</v>
      </c>
      <c r="G3084">
        <v>80.426810200000006</v>
      </c>
      <c r="H3084">
        <v>522006</v>
      </c>
      <c r="I3084" t="s">
        <v>5199</v>
      </c>
    </row>
    <row r="3085" spans="1:9" x14ac:dyDescent="0.35">
      <c r="A3085">
        <v>172484</v>
      </c>
      <c r="B3085">
        <v>16.286909999999999</v>
      </c>
      <c r="C3085">
        <v>80.444428099999996</v>
      </c>
      <c r="D3085" t="s">
        <v>0</v>
      </c>
      <c r="E3085" t="s">
        <v>5200</v>
      </c>
      <c r="F3085">
        <v>16.308358999999999</v>
      </c>
      <c r="G3085">
        <v>80.447103999999996</v>
      </c>
      <c r="H3085">
        <v>522006</v>
      </c>
      <c r="I3085" t="s">
        <v>5201</v>
      </c>
    </row>
    <row r="3086" spans="1:9" x14ac:dyDescent="0.35">
      <c r="A3086">
        <v>172484</v>
      </c>
      <c r="B3086">
        <v>16.286909999999999</v>
      </c>
      <c r="C3086">
        <v>80.444428099999996</v>
      </c>
      <c r="D3086" t="s">
        <v>0</v>
      </c>
      <c r="E3086" t="s">
        <v>5202</v>
      </c>
      <c r="F3086">
        <v>16.306693800000001</v>
      </c>
      <c r="G3086">
        <v>80.418818400000006</v>
      </c>
      <c r="H3086">
        <v>522006</v>
      </c>
      <c r="I3086" t="s">
        <v>5203</v>
      </c>
    </row>
    <row r="3087" spans="1:9" x14ac:dyDescent="0.35">
      <c r="A3087">
        <v>172484</v>
      </c>
      <c r="B3087">
        <v>16.286909999999999</v>
      </c>
      <c r="C3087">
        <v>80.444428099999996</v>
      </c>
      <c r="D3087" t="s">
        <v>0</v>
      </c>
      <c r="E3087" t="s">
        <v>5204</v>
      </c>
      <c r="F3087">
        <v>16.309416500000001</v>
      </c>
      <c r="G3087">
        <v>80.415680199999997</v>
      </c>
      <c r="H3087">
        <v>522006</v>
      </c>
      <c r="I3087" t="s">
        <v>5205</v>
      </c>
    </row>
    <row r="3088" spans="1:9" x14ac:dyDescent="0.35">
      <c r="A3088">
        <v>172484</v>
      </c>
      <c r="B3088">
        <v>16.286909999999999</v>
      </c>
      <c r="C3088">
        <v>80.444428099999996</v>
      </c>
      <c r="D3088" t="s">
        <v>0</v>
      </c>
      <c r="E3088" t="s">
        <v>5206</v>
      </c>
      <c r="F3088">
        <v>16.343457099999998</v>
      </c>
      <c r="G3088">
        <v>80.444415199999995</v>
      </c>
      <c r="H3088">
        <v>522034</v>
      </c>
      <c r="I3088" t="s">
        <v>5207</v>
      </c>
    </row>
    <row r="3089" spans="1:9" x14ac:dyDescent="0.35">
      <c r="A3089">
        <v>172484</v>
      </c>
      <c r="B3089">
        <v>16.286909999999999</v>
      </c>
      <c r="C3089">
        <v>80.444428099999996</v>
      </c>
      <c r="D3089" t="s">
        <v>0</v>
      </c>
      <c r="E3089" t="s">
        <v>5208</v>
      </c>
      <c r="F3089">
        <v>16.315384000000002</v>
      </c>
      <c r="G3089">
        <v>80.415790000000001</v>
      </c>
      <c r="H3089">
        <v>522006</v>
      </c>
      <c r="I3089" t="s">
        <v>5209</v>
      </c>
    </row>
    <row r="3090" spans="1:9" x14ac:dyDescent="0.35">
      <c r="A3090">
        <v>172484</v>
      </c>
      <c r="B3090">
        <v>16.286909999999999</v>
      </c>
      <c r="C3090">
        <v>80.444428099999996</v>
      </c>
      <c r="D3090" t="s">
        <v>0</v>
      </c>
      <c r="E3090" t="s">
        <v>5210</v>
      </c>
      <c r="F3090">
        <v>16.305928999999999</v>
      </c>
      <c r="G3090">
        <v>80.439256999999998</v>
      </c>
      <c r="H3090">
        <v>522006</v>
      </c>
      <c r="I3090" t="s">
        <v>5211</v>
      </c>
    </row>
    <row r="3091" spans="1:9" x14ac:dyDescent="0.35">
      <c r="A3091">
        <v>172484</v>
      </c>
      <c r="B3091">
        <v>16.286909999999999</v>
      </c>
      <c r="C3091">
        <v>80.444428099999996</v>
      </c>
      <c r="D3091" t="s">
        <v>0</v>
      </c>
      <c r="E3091" t="s">
        <v>5212</v>
      </c>
      <c r="F3091">
        <v>16.3285953</v>
      </c>
      <c r="G3091">
        <v>80.415436600000007</v>
      </c>
      <c r="H3091">
        <v>522006</v>
      </c>
      <c r="I3091" t="s">
        <v>5213</v>
      </c>
    </row>
    <row r="3092" spans="1:9" x14ac:dyDescent="0.35">
      <c r="A3092">
        <v>172484</v>
      </c>
      <c r="B3092">
        <v>16.286909999999999</v>
      </c>
      <c r="C3092">
        <v>80.444428099999996</v>
      </c>
      <c r="D3092" t="s">
        <v>0</v>
      </c>
      <c r="E3092" t="s">
        <v>5214</v>
      </c>
      <c r="F3092">
        <v>16.3150254</v>
      </c>
      <c r="G3092">
        <v>80.432699799999995</v>
      </c>
      <c r="H3092">
        <v>522007</v>
      </c>
      <c r="I3092" t="s">
        <v>5215</v>
      </c>
    </row>
    <row r="3093" spans="1:9" x14ac:dyDescent="0.35">
      <c r="A3093">
        <v>172484</v>
      </c>
      <c r="B3093">
        <v>16.286909999999999</v>
      </c>
      <c r="C3093">
        <v>80.444428099999996</v>
      </c>
      <c r="D3093" t="s">
        <v>0</v>
      </c>
      <c r="E3093" t="s">
        <v>5216</v>
      </c>
      <c r="F3093">
        <v>16.302005000000001</v>
      </c>
      <c r="G3093">
        <v>80.437115000000006</v>
      </c>
      <c r="H3093">
        <v>522006</v>
      </c>
      <c r="I3093" t="s">
        <v>5217</v>
      </c>
    </row>
    <row r="3094" spans="1:9" x14ac:dyDescent="0.35">
      <c r="A3094">
        <v>172484</v>
      </c>
      <c r="B3094">
        <v>16.286909999999999</v>
      </c>
      <c r="C3094">
        <v>80.444428099999996</v>
      </c>
      <c r="D3094" t="s">
        <v>0</v>
      </c>
      <c r="E3094" t="s">
        <v>5218</v>
      </c>
      <c r="F3094">
        <v>16.320091399999999</v>
      </c>
      <c r="G3094">
        <v>80.406352499999997</v>
      </c>
      <c r="H3094">
        <v>522006</v>
      </c>
      <c r="I3094" t="s">
        <v>5219</v>
      </c>
    </row>
    <row r="3095" spans="1:9" x14ac:dyDescent="0.35">
      <c r="A3095">
        <v>172484</v>
      </c>
      <c r="B3095">
        <v>16.286909999999999</v>
      </c>
      <c r="C3095">
        <v>80.444428099999996</v>
      </c>
      <c r="D3095" t="s">
        <v>0</v>
      </c>
      <c r="E3095" t="s">
        <v>5220</v>
      </c>
      <c r="F3095">
        <v>16.3041236</v>
      </c>
      <c r="G3095">
        <v>80.433537799999996</v>
      </c>
      <c r="H3095">
        <v>522002</v>
      </c>
      <c r="I3095" t="s">
        <v>5221</v>
      </c>
    </row>
    <row r="3096" spans="1:9" x14ac:dyDescent="0.35">
      <c r="A3096">
        <v>172484</v>
      </c>
      <c r="B3096">
        <v>16.286909999999999</v>
      </c>
      <c r="C3096">
        <v>80.444428099999996</v>
      </c>
      <c r="D3096" t="s">
        <v>0</v>
      </c>
      <c r="E3096" t="s">
        <v>5222</v>
      </c>
      <c r="F3096">
        <v>16.286667999999999</v>
      </c>
      <c r="G3096">
        <v>80.444366000000002</v>
      </c>
      <c r="H3096">
        <v>522002</v>
      </c>
      <c r="I3096" t="s">
        <v>5223</v>
      </c>
    </row>
    <row r="3097" spans="1:9" x14ac:dyDescent="0.35">
      <c r="A3097">
        <v>172484</v>
      </c>
      <c r="B3097">
        <v>16.286909999999999</v>
      </c>
      <c r="C3097">
        <v>80.444428099999996</v>
      </c>
      <c r="D3097" t="s">
        <v>0</v>
      </c>
      <c r="E3097" t="s">
        <v>5224</v>
      </c>
      <c r="F3097">
        <v>16.321687000000001</v>
      </c>
      <c r="G3097">
        <v>80.411465000000007</v>
      </c>
      <c r="H3097">
        <v>522006</v>
      </c>
      <c r="I3097" t="s">
        <v>5225</v>
      </c>
    </row>
    <row r="3098" spans="1:9" x14ac:dyDescent="0.35">
      <c r="A3098">
        <v>172484</v>
      </c>
      <c r="B3098">
        <v>16.286909999999999</v>
      </c>
      <c r="C3098">
        <v>80.444428099999996</v>
      </c>
      <c r="D3098" t="s">
        <v>50</v>
      </c>
      <c r="E3098" t="s">
        <v>5226</v>
      </c>
      <c r="F3098">
        <v>16.302047000000002</v>
      </c>
      <c r="G3098">
        <v>80.425512999999995</v>
      </c>
      <c r="H3098">
        <v>522004</v>
      </c>
      <c r="I3098" t="s">
        <v>5227</v>
      </c>
    </row>
    <row r="3099" spans="1:9" x14ac:dyDescent="0.35">
      <c r="A3099">
        <v>172484</v>
      </c>
      <c r="B3099">
        <v>16.286909999999999</v>
      </c>
      <c r="C3099">
        <v>80.444428099999996</v>
      </c>
      <c r="D3099" t="s">
        <v>63</v>
      </c>
      <c r="E3099" t="s">
        <v>5228</v>
      </c>
      <c r="F3099">
        <v>16.301331000000001</v>
      </c>
      <c r="G3099">
        <v>80.438389000000001</v>
      </c>
      <c r="H3099">
        <v>522006</v>
      </c>
      <c r="I3099" t="s">
        <v>5229</v>
      </c>
    </row>
    <row r="3100" spans="1:9" x14ac:dyDescent="0.35">
      <c r="A3100">
        <v>172484</v>
      </c>
      <c r="B3100">
        <v>16.286909999999999</v>
      </c>
      <c r="C3100">
        <v>80.444428099999996</v>
      </c>
      <c r="D3100" t="s">
        <v>0</v>
      </c>
      <c r="E3100" t="s">
        <v>5230</v>
      </c>
      <c r="F3100">
        <v>16.305245500000002</v>
      </c>
      <c r="G3100">
        <v>80.412096899999995</v>
      </c>
      <c r="H3100">
        <v>522004</v>
      </c>
      <c r="I3100" t="s">
        <v>5231</v>
      </c>
    </row>
    <row r="3101" spans="1:9" x14ac:dyDescent="0.35">
      <c r="A3101">
        <v>172484</v>
      </c>
      <c r="B3101">
        <v>16.286909999999999</v>
      </c>
      <c r="C3101">
        <v>80.444428099999996</v>
      </c>
      <c r="D3101" t="s">
        <v>0</v>
      </c>
      <c r="E3101" t="s">
        <v>5232</v>
      </c>
      <c r="F3101">
        <v>16.300693200000001</v>
      </c>
      <c r="G3101">
        <v>80.420443500000005</v>
      </c>
      <c r="H3101">
        <v>522508</v>
      </c>
      <c r="I3101" t="s">
        <v>5233</v>
      </c>
    </row>
    <row r="3102" spans="1:9" x14ac:dyDescent="0.35">
      <c r="A3102">
        <v>172484</v>
      </c>
      <c r="B3102">
        <v>16.286909999999999</v>
      </c>
      <c r="C3102">
        <v>80.444428099999996</v>
      </c>
      <c r="D3102" t="s">
        <v>63</v>
      </c>
      <c r="E3102" t="s">
        <v>5234</v>
      </c>
      <c r="F3102">
        <v>16.303923000000001</v>
      </c>
      <c r="G3102">
        <v>80.451383000000007</v>
      </c>
      <c r="H3102">
        <v>522001</v>
      </c>
      <c r="I3102" t="s">
        <v>5235</v>
      </c>
    </row>
    <row r="3103" spans="1:9" x14ac:dyDescent="0.35">
      <c r="A3103">
        <v>172484</v>
      </c>
      <c r="B3103">
        <v>16.286909999999999</v>
      </c>
      <c r="C3103">
        <v>80.444428099999996</v>
      </c>
      <c r="D3103" t="s">
        <v>0</v>
      </c>
      <c r="E3103" t="s">
        <v>5236</v>
      </c>
      <c r="F3103">
        <v>16.3144384</v>
      </c>
      <c r="G3103">
        <v>80.424013099999996</v>
      </c>
      <c r="H3103">
        <v>522001</v>
      </c>
      <c r="I3103" t="s">
        <v>5237</v>
      </c>
    </row>
    <row r="3104" spans="1:9" x14ac:dyDescent="0.35">
      <c r="A3104">
        <v>172484</v>
      </c>
      <c r="B3104">
        <v>16.286909999999999</v>
      </c>
      <c r="C3104">
        <v>80.444428099999996</v>
      </c>
      <c r="D3104" t="s">
        <v>0</v>
      </c>
      <c r="E3104" t="s">
        <v>5238</v>
      </c>
      <c r="F3104">
        <v>16.305951</v>
      </c>
      <c r="G3104">
        <v>80.426630000000003</v>
      </c>
      <c r="H3104">
        <v>522006</v>
      </c>
      <c r="I3104" t="s">
        <v>5239</v>
      </c>
    </row>
    <row r="3105" spans="1:9" x14ac:dyDescent="0.35">
      <c r="A3105">
        <v>172484</v>
      </c>
      <c r="B3105">
        <v>16.286909999999999</v>
      </c>
      <c r="C3105">
        <v>80.444428099999996</v>
      </c>
      <c r="D3105" t="s">
        <v>0</v>
      </c>
      <c r="E3105" t="s">
        <v>5240</v>
      </c>
      <c r="F3105">
        <v>16.309789299999998</v>
      </c>
      <c r="G3105">
        <v>80.414103499999996</v>
      </c>
      <c r="H3105">
        <v>522006</v>
      </c>
      <c r="I3105" t="s">
        <v>5241</v>
      </c>
    </row>
    <row r="3106" spans="1:9" x14ac:dyDescent="0.35">
      <c r="A3106">
        <v>172484</v>
      </c>
      <c r="B3106">
        <v>16.286909999999999</v>
      </c>
      <c r="C3106">
        <v>80.444428099999996</v>
      </c>
      <c r="D3106" t="s">
        <v>120</v>
      </c>
      <c r="E3106" t="s">
        <v>5242</v>
      </c>
      <c r="F3106">
        <v>16.307227999999999</v>
      </c>
      <c r="G3106">
        <v>80.411630000000002</v>
      </c>
      <c r="H3106">
        <v>522003</v>
      </c>
      <c r="I3106" t="s">
        <v>5243</v>
      </c>
    </row>
    <row r="3107" spans="1:9" x14ac:dyDescent="0.35">
      <c r="A3107">
        <v>172484</v>
      </c>
      <c r="B3107">
        <v>16.286909999999999</v>
      </c>
      <c r="C3107">
        <v>80.444428099999996</v>
      </c>
      <c r="D3107" t="s">
        <v>0</v>
      </c>
      <c r="E3107" t="s">
        <v>5244</v>
      </c>
      <c r="F3107">
        <v>16.312408000000001</v>
      </c>
      <c r="G3107">
        <v>80.434933999999998</v>
      </c>
      <c r="H3107">
        <v>522007</v>
      </c>
      <c r="I3107" t="s">
        <v>5245</v>
      </c>
    </row>
    <row r="3108" spans="1:9" x14ac:dyDescent="0.35">
      <c r="A3108">
        <v>172484</v>
      </c>
      <c r="B3108">
        <v>16.286909999999999</v>
      </c>
      <c r="C3108">
        <v>80.444428099999996</v>
      </c>
      <c r="D3108" t="s">
        <v>0</v>
      </c>
      <c r="E3108" t="s">
        <v>5246</v>
      </c>
      <c r="F3108">
        <v>16.305527999999999</v>
      </c>
      <c r="G3108">
        <v>80.447164999999998</v>
      </c>
      <c r="H3108">
        <v>522002</v>
      </c>
      <c r="I3108" t="s">
        <v>5247</v>
      </c>
    </row>
    <row r="3109" spans="1:9" x14ac:dyDescent="0.35">
      <c r="A3109">
        <v>172484</v>
      </c>
      <c r="B3109">
        <v>16.286909999999999</v>
      </c>
      <c r="C3109">
        <v>80.444428099999996</v>
      </c>
      <c r="D3109" t="s">
        <v>0</v>
      </c>
      <c r="E3109" t="s">
        <v>5248</v>
      </c>
      <c r="F3109">
        <v>16.306832199999999</v>
      </c>
      <c r="G3109">
        <v>80.420113999999998</v>
      </c>
      <c r="H3109">
        <v>522006</v>
      </c>
      <c r="I3109" t="s">
        <v>5249</v>
      </c>
    </row>
    <row r="3110" spans="1:9" x14ac:dyDescent="0.35">
      <c r="A3110">
        <v>172484</v>
      </c>
      <c r="B3110">
        <v>16.286909999999999</v>
      </c>
      <c r="C3110">
        <v>80.444428099999996</v>
      </c>
      <c r="D3110" t="s">
        <v>0</v>
      </c>
      <c r="E3110" t="s">
        <v>5250</v>
      </c>
      <c r="F3110">
        <v>16.296039</v>
      </c>
      <c r="G3110">
        <v>80.435309000000004</v>
      </c>
      <c r="H3110">
        <v>522004</v>
      </c>
      <c r="I3110" t="s">
        <v>4910</v>
      </c>
    </row>
    <row r="3111" spans="1:9" x14ac:dyDescent="0.35">
      <c r="A3111">
        <v>172484</v>
      </c>
      <c r="B3111">
        <v>16.286909999999999</v>
      </c>
      <c r="C3111">
        <v>80.444428099999996</v>
      </c>
      <c r="D3111" t="s">
        <v>63</v>
      </c>
      <c r="E3111" t="s">
        <v>5251</v>
      </c>
      <c r="F3111">
        <v>16.307612299999999</v>
      </c>
      <c r="G3111">
        <v>80.443036199999995</v>
      </c>
      <c r="H3111">
        <v>522002</v>
      </c>
      <c r="I3111" t="s">
        <v>5252</v>
      </c>
    </row>
    <row r="3112" spans="1:9" x14ac:dyDescent="0.35">
      <c r="A3112">
        <v>172484</v>
      </c>
      <c r="B3112">
        <v>16.286909999999999</v>
      </c>
      <c r="C3112">
        <v>80.444428099999996</v>
      </c>
      <c r="D3112" t="s">
        <v>0</v>
      </c>
      <c r="E3112" t="s">
        <v>5253</v>
      </c>
      <c r="F3112">
        <v>16.318002</v>
      </c>
      <c r="G3112">
        <v>80.433543</v>
      </c>
      <c r="H3112">
        <v>522006</v>
      </c>
      <c r="I3112" t="s">
        <v>5254</v>
      </c>
    </row>
    <row r="3113" spans="1:9" x14ac:dyDescent="0.35">
      <c r="A3113">
        <v>172484</v>
      </c>
      <c r="B3113">
        <v>16.286909999999999</v>
      </c>
      <c r="C3113">
        <v>80.444428099999996</v>
      </c>
      <c r="D3113" t="s">
        <v>378</v>
      </c>
      <c r="E3113" t="s">
        <v>5255</v>
      </c>
      <c r="F3113">
        <v>16.309937900000001</v>
      </c>
      <c r="G3113">
        <v>80.423077800000002</v>
      </c>
      <c r="H3113">
        <v>522006</v>
      </c>
      <c r="I3113" t="s">
        <v>5256</v>
      </c>
    </row>
    <row r="3114" spans="1:9" x14ac:dyDescent="0.35">
      <c r="A3114">
        <v>172484</v>
      </c>
      <c r="B3114">
        <v>16.286909999999999</v>
      </c>
      <c r="C3114">
        <v>80.444428099999996</v>
      </c>
      <c r="D3114" t="s">
        <v>0</v>
      </c>
      <c r="E3114" t="s">
        <v>5257</v>
      </c>
      <c r="F3114">
        <v>16.306331199999999</v>
      </c>
      <c r="G3114">
        <v>80.436536599999997</v>
      </c>
      <c r="H3114">
        <v>522002</v>
      </c>
      <c r="I3114" t="s">
        <v>5258</v>
      </c>
    </row>
    <row r="3115" spans="1:9" x14ac:dyDescent="0.35">
      <c r="A3115">
        <v>172484</v>
      </c>
      <c r="B3115">
        <v>16.286909999999999</v>
      </c>
      <c r="C3115">
        <v>80.444428099999996</v>
      </c>
      <c r="D3115" t="s">
        <v>0</v>
      </c>
      <c r="E3115" t="s">
        <v>5259</v>
      </c>
      <c r="F3115">
        <v>16.307293600000001</v>
      </c>
      <c r="G3115">
        <v>80.444112099999998</v>
      </c>
      <c r="H3115">
        <v>522002</v>
      </c>
      <c r="I3115" t="s">
        <v>5260</v>
      </c>
    </row>
    <row r="3116" spans="1:9" x14ac:dyDescent="0.35">
      <c r="A3116">
        <v>172484</v>
      </c>
      <c r="B3116">
        <v>16.286909999999999</v>
      </c>
      <c r="C3116">
        <v>80.444428099999996</v>
      </c>
      <c r="D3116" t="s">
        <v>0</v>
      </c>
      <c r="E3116" t="s">
        <v>5261</v>
      </c>
      <c r="F3116">
        <v>16.298211999999999</v>
      </c>
      <c r="G3116">
        <v>80.427049999999994</v>
      </c>
      <c r="H3116">
        <v>522004</v>
      </c>
      <c r="I3116" t="s">
        <v>5262</v>
      </c>
    </row>
    <row r="3117" spans="1:9" x14ac:dyDescent="0.35">
      <c r="A3117">
        <v>172484</v>
      </c>
      <c r="B3117">
        <v>16.286909999999999</v>
      </c>
      <c r="C3117">
        <v>80.444428099999996</v>
      </c>
      <c r="D3117" t="s">
        <v>0</v>
      </c>
      <c r="E3117" t="s">
        <v>5263</v>
      </c>
      <c r="F3117">
        <v>16.320813000000001</v>
      </c>
      <c r="G3117">
        <v>80.425027</v>
      </c>
      <c r="H3117">
        <v>522006</v>
      </c>
      <c r="I3117" t="s">
        <v>5264</v>
      </c>
    </row>
    <row r="3118" spans="1:9" x14ac:dyDescent="0.35">
      <c r="A3118">
        <v>172484</v>
      </c>
      <c r="B3118">
        <v>16.286909999999999</v>
      </c>
      <c r="C3118">
        <v>80.444428099999996</v>
      </c>
      <c r="D3118" t="s">
        <v>0</v>
      </c>
      <c r="E3118" t="s">
        <v>5265</v>
      </c>
      <c r="F3118">
        <v>16.311496999999999</v>
      </c>
      <c r="G3118">
        <v>80.430362000000002</v>
      </c>
      <c r="H3118">
        <v>522006</v>
      </c>
      <c r="I3118" t="s">
        <v>5266</v>
      </c>
    </row>
    <row r="3119" spans="1:9" x14ac:dyDescent="0.35">
      <c r="A3119">
        <v>172484</v>
      </c>
      <c r="B3119">
        <v>16.286909999999999</v>
      </c>
      <c r="C3119">
        <v>80.444428099999996</v>
      </c>
      <c r="D3119" t="s">
        <v>0</v>
      </c>
      <c r="E3119" t="s">
        <v>5267</v>
      </c>
      <c r="F3119">
        <v>16.314261999999999</v>
      </c>
      <c r="G3119">
        <v>80.419079999999994</v>
      </c>
      <c r="H3119">
        <v>522006</v>
      </c>
      <c r="I3119" t="s">
        <v>5268</v>
      </c>
    </row>
    <row r="3120" spans="1:9" x14ac:dyDescent="0.35">
      <c r="A3120">
        <v>172484</v>
      </c>
      <c r="B3120">
        <v>16.286909999999999</v>
      </c>
      <c r="C3120">
        <v>80.444428099999996</v>
      </c>
      <c r="D3120" t="s">
        <v>0</v>
      </c>
      <c r="E3120" t="s">
        <v>5269</v>
      </c>
      <c r="F3120">
        <v>16.304237000000001</v>
      </c>
      <c r="G3120">
        <v>80.409754000000007</v>
      </c>
      <c r="H3120">
        <v>522006</v>
      </c>
      <c r="I3120" t="s">
        <v>5270</v>
      </c>
    </row>
    <row r="3121" spans="1:9" x14ac:dyDescent="0.35">
      <c r="A3121">
        <v>172484</v>
      </c>
      <c r="B3121">
        <v>16.286909999999999</v>
      </c>
      <c r="C3121">
        <v>80.444428099999996</v>
      </c>
      <c r="D3121" t="s">
        <v>0</v>
      </c>
      <c r="E3121" t="s">
        <v>5271</v>
      </c>
      <c r="F3121">
        <v>16.319257</v>
      </c>
      <c r="G3121">
        <v>80.409413999999998</v>
      </c>
      <c r="H3121">
        <v>522006</v>
      </c>
      <c r="I3121" t="s">
        <v>5272</v>
      </c>
    </row>
    <row r="3122" spans="1:9" x14ac:dyDescent="0.35">
      <c r="A3122">
        <v>172484</v>
      </c>
      <c r="B3122">
        <v>16.286909999999999</v>
      </c>
      <c r="C3122">
        <v>80.444428099999996</v>
      </c>
      <c r="D3122" t="s">
        <v>0</v>
      </c>
      <c r="E3122" t="s">
        <v>5273</v>
      </c>
      <c r="F3122">
        <v>16.300491999999998</v>
      </c>
      <c r="G3122">
        <v>80.424603000000005</v>
      </c>
      <c r="H3122">
        <v>522006</v>
      </c>
      <c r="I3122" t="s">
        <v>5274</v>
      </c>
    </row>
    <row r="3123" spans="1:9" x14ac:dyDescent="0.35">
      <c r="A3123">
        <v>172484</v>
      </c>
      <c r="B3123">
        <v>16.286909999999999</v>
      </c>
      <c r="C3123">
        <v>80.444428099999996</v>
      </c>
      <c r="D3123" t="s">
        <v>0</v>
      </c>
      <c r="E3123" t="s">
        <v>5275</v>
      </c>
      <c r="F3123">
        <v>16.314299999999999</v>
      </c>
      <c r="G3123">
        <v>80.432608000000002</v>
      </c>
      <c r="H3123">
        <v>522007</v>
      </c>
      <c r="I3123" t="s">
        <v>5276</v>
      </c>
    </row>
    <row r="3124" spans="1:9" x14ac:dyDescent="0.35">
      <c r="A3124">
        <v>172484</v>
      </c>
      <c r="B3124">
        <v>16.286909999999999</v>
      </c>
      <c r="C3124">
        <v>80.444428099999996</v>
      </c>
      <c r="D3124" t="s">
        <v>0</v>
      </c>
      <c r="E3124" t="s">
        <v>5277</v>
      </c>
      <c r="F3124">
        <v>16.295186000000001</v>
      </c>
      <c r="G3124">
        <v>80.425150000000002</v>
      </c>
      <c r="H3124">
        <v>522006</v>
      </c>
      <c r="I3124" t="s">
        <v>5080</v>
      </c>
    </row>
    <row r="3125" spans="1:9" x14ac:dyDescent="0.35">
      <c r="A3125">
        <v>172484</v>
      </c>
      <c r="B3125">
        <v>16.286909999999999</v>
      </c>
      <c r="C3125">
        <v>80.444428099999996</v>
      </c>
      <c r="D3125" t="s">
        <v>0</v>
      </c>
      <c r="E3125" t="s">
        <v>5278</v>
      </c>
      <c r="F3125">
        <v>16.305899</v>
      </c>
      <c r="G3125">
        <v>80.439477999999994</v>
      </c>
      <c r="H3125">
        <v>522006</v>
      </c>
      <c r="I3125" t="s">
        <v>5279</v>
      </c>
    </row>
    <row r="3126" spans="1:9" x14ac:dyDescent="0.35">
      <c r="A3126">
        <v>172484</v>
      </c>
      <c r="B3126">
        <v>16.286909999999999</v>
      </c>
      <c r="C3126">
        <v>80.444428099999996</v>
      </c>
      <c r="D3126" t="s">
        <v>0</v>
      </c>
      <c r="E3126" t="s">
        <v>5280</v>
      </c>
      <c r="F3126">
        <v>16.337932500000001</v>
      </c>
      <c r="G3126">
        <v>80.432693499999999</v>
      </c>
      <c r="H3126">
        <v>522001</v>
      </c>
      <c r="I3126" t="s">
        <v>5281</v>
      </c>
    </row>
    <row r="3127" spans="1:9" x14ac:dyDescent="0.35">
      <c r="A3127">
        <v>172484</v>
      </c>
      <c r="B3127">
        <v>16.286909999999999</v>
      </c>
      <c r="C3127">
        <v>80.444428099999996</v>
      </c>
      <c r="D3127" t="s">
        <v>0</v>
      </c>
      <c r="E3127" t="s">
        <v>5282</v>
      </c>
      <c r="F3127">
        <v>16.306152999999998</v>
      </c>
      <c r="G3127">
        <v>80.443406100000004</v>
      </c>
      <c r="H3127">
        <v>522006</v>
      </c>
      <c r="I3127" t="s">
        <v>5283</v>
      </c>
    </row>
    <row r="3128" spans="1:9" x14ac:dyDescent="0.35">
      <c r="A3128">
        <v>172484</v>
      </c>
      <c r="B3128">
        <v>16.286909999999999</v>
      </c>
      <c r="C3128">
        <v>80.444428099999996</v>
      </c>
      <c r="D3128" t="s">
        <v>0</v>
      </c>
      <c r="E3128" t="s">
        <v>5284</v>
      </c>
      <c r="F3128">
        <v>16.297281699999999</v>
      </c>
      <c r="G3128">
        <v>80.436001700000006</v>
      </c>
      <c r="H3128">
        <v>522001</v>
      </c>
      <c r="I3128" t="s">
        <v>5285</v>
      </c>
    </row>
    <row r="3129" spans="1:9" x14ac:dyDescent="0.35">
      <c r="A3129">
        <v>172484</v>
      </c>
      <c r="B3129">
        <v>16.286909999999999</v>
      </c>
      <c r="C3129">
        <v>80.444428099999996</v>
      </c>
      <c r="D3129" t="s">
        <v>63</v>
      </c>
      <c r="E3129" t="s">
        <v>5286</v>
      </c>
      <c r="F3129">
        <v>16.307801399999999</v>
      </c>
      <c r="G3129">
        <v>80.413929800000005</v>
      </c>
      <c r="H3129">
        <v>522001</v>
      </c>
      <c r="I3129" t="s">
        <v>5287</v>
      </c>
    </row>
    <row r="3130" spans="1:9" x14ac:dyDescent="0.35">
      <c r="A3130">
        <v>172484</v>
      </c>
      <c r="B3130">
        <v>16.286909999999999</v>
      </c>
      <c r="C3130">
        <v>80.444428099999996</v>
      </c>
      <c r="D3130" t="s">
        <v>0</v>
      </c>
      <c r="E3130" t="s">
        <v>5288</v>
      </c>
      <c r="F3130">
        <v>16.336755499999999</v>
      </c>
      <c r="G3130">
        <v>80.436157499999993</v>
      </c>
      <c r="H3130">
        <v>522034</v>
      </c>
      <c r="I3130" t="s">
        <v>5289</v>
      </c>
    </row>
    <row r="3131" spans="1:9" x14ac:dyDescent="0.35">
      <c r="A3131">
        <v>172484</v>
      </c>
      <c r="B3131">
        <v>16.286909999999999</v>
      </c>
      <c r="C3131">
        <v>80.444428099999996</v>
      </c>
      <c r="D3131" t="s">
        <v>378</v>
      </c>
      <c r="E3131" t="s">
        <v>5290</v>
      </c>
      <c r="F3131">
        <v>16.3054652</v>
      </c>
      <c r="G3131">
        <v>80.421784099999996</v>
      </c>
      <c r="H3131">
        <v>522006</v>
      </c>
      <c r="I3131" t="s">
        <v>5291</v>
      </c>
    </row>
    <row r="3132" spans="1:9" x14ac:dyDescent="0.35">
      <c r="A3132">
        <v>172484</v>
      </c>
      <c r="B3132">
        <v>16.286909999999999</v>
      </c>
      <c r="C3132">
        <v>80.444428099999996</v>
      </c>
      <c r="D3132" t="s">
        <v>120</v>
      </c>
      <c r="E3132" t="s">
        <v>5292</v>
      </c>
      <c r="F3132">
        <v>16.3038971</v>
      </c>
      <c r="G3132">
        <v>80.442366399999997</v>
      </c>
      <c r="H3132">
        <v>522006</v>
      </c>
      <c r="I3132" t="s">
        <v>5293</v>
      </c>
    </row>
    <row r="3133" spans="1:9" x14ac:dyDescent="0.35">
      <c r="A3133">
        <v>172484</v>
      </c>
      <c r="B3133">
        <v>16.286909999999999</v>
      </c>
      <c r="C3133">
        <v>80.444428099999996</v>
      </c>
      <c r="D3133" t="s">
        <v>50</v>
      </c>
      <c r="E3133" t="s">
        <v>5294</v>
      </c>
      <c r="F3133">
        <v>16.308489999999999</v>
      </c>
      <c r="G3133">
        <v>80.433049999999994</v>
      </c>
      <c r="H3133">
        <v>522006</v>
      </c>
      <c r="I3133" t="s">
        <v>5295</v>
      </c>
    </row>
    <row r="3134" spans="1:9" x14ac:dyDescent="0.35">
      <c r="A3134">
        <v>172484</v>
      </c>
      <c r="B3134">
        <v>16.286909999999999</v>
      </c>
      <c r="C3134">
        <v>80.444428099999996</v>
      </c>
      <c r="D3134" t="s">
        <v>63</v>
      </c>
      <c r="E3134" t="s">
        <v>5296</v>
      </c>
      <c r="F3134">
        <v>16.305554999999998</v>
      </c>
      <c r="G3134">
        <v>80.421756000000002</v>
      </c>
      <c r="H3134">
        <v>522006</v>
      </c>
      <c r="I3134" t="s">
        <v>5297</v>
      </c>
    </row>
    <row r="3135" spans="1:9" x14ac:dyDescent="0.35">
      <c r="A3135">
        <v>172484</v>
      </c>
      <c r="B3135">
        <v>16.286909999999999</v>
      </c>
      <c r="C3135">
        <v>80.444428099999996</v>
      </c>
      <c r="D3135" t="s">
        <v>0</v>
      </c>
      <c r="E3135" t="s">
        <v>5298</v>
      </c>
      <c r="F3135">
        <v>16.304726800000001</v>
      </c>
      <c r="G3135">
        <v>80.431962999999996</v>
      </c>
      <c r="H3135">
        <v>522006</v>
      </c>
      <c r="I3135" t="s">
        <v>5299</v>
      </c>
    </row>
    <row r="3136" spans="1:9" x14ac:dyDescent="0.35">
      <c r="A3136">
        <v>172484</v>
      </c>
      <c r="B3136">
        <v>16.286909999999999</v>
      </c>
      <c r="C3136">
        <v>80.444428099999996</v>
      </c>
      <c r="D3136" t="s">
        <v>0</v>
      </c>
      <c r="E3136" t="s">
        <v>5300</v>
      </c>
      <c r="F3136">
        <v>16.315366999999998</v>
      </c>
      <c r="G3136">
        <v>80.440690000000004</v>
      </c>
      <c r="H3136">
        <v>522002</v>
      </c>
      <c r="I3136" t="s">
        <v>5301</v>
      </c>
    </row>
    <row r="3137" spans="1:9" x14ac:dyDescent="0.35">
      <c r="A3137">
        <v>172484</v>
      </c>
      <c r="B3137">
        <v>16.286909999999999</v>
      </c>
      <c r="C3137">
        <v>80.444428099999996</v>
      </c>
      <c r="D3137" t="s">
        <v>0</v>
      </c>
      <c r="E3137" t="s">
        <v>5302</v>
      </c>
      <c r="F3137">
        <v>16.310085999999998</v>
      </c>
      <c r="G3137">
        <v>80.420788999999999</v>
      </c>
      <c r="H3137">
        <v>522006</v>
      </c>
      <c r="I3137" t="s">
        <v>5303</v>
      </c>
    </row>
    <row r="3138" spans="1:9" x14ac:dyDescent="0.35">
      <c r="A3138">
        <v>172484</v>
      </c>
      <c r="B3138">
        <v>16.286909999999999</v>
      </c>
      <c r="C3138">
        <v>80.444428099999996</v>
      </c>
      <c r="D3138" t="s">
        <v>50</v>
      </c>
      <c r="E3138" t="s">
        <v>5304</v>
      </c>
      <c r="F3138">
        <v>16.299050999999999</v>
      </c>
      <c r="G3138">
        <v>80.408406999999997</v>
      </c>
      <c r="H3138">
        <v>522508</v>
      </c>
      <c r="I3138" t="s">
        <v>5305</v>
      </c>
    </row>
    <row r="3139" spans="1:9" x14ac:dyDescent="0.35">
      <c r="A3139">
        <v>172484</v>
      </c>
      <c r="B3139">
        <v>16.286909999999999</v>
      </c>
      <c r="C3139">
        <v>80.444428099999996</v>
      </c>
      <c r="D3139" t="s">
        <v>0</v>
      </c>
      <c r="E3139" t="s">
        <v>5306</v>
      </c>
      <c r="F3139">
        <v>16.286691999999999</v>
      </c>
      <c r="G3139">
        <v>80.444390999999996</v>
      </c>
      <c r="H3139">
        <v>522006</v>
      </c>
      <c r="I3139" t="s">
        <v>5307</v>
      </c>
    </row>
    <row r="3140" spans="1:9" x14ac:dyDescent="0.35">
      <c r="A3140">
        <v>172484</v>
      </c>
      <c r="B3140">
        <v>16.286909999999999</v>
      </c>
      <c r="C3140">
        <v>80.444428099999996</v>
      </c>
      <c r="D3140" t="s">
        <v>0</v>
      </c>
      <c r="E3140" t="s">
        <v>5308</v>
      </c>
      <c r="F3140">
        <v>16.318927500000001</v>
      </c>
      <c r="G3140">
        <v>80.409538400000002</v>
      </c>
      <c r="H3140">
        <v>522006</v>
      </c>
      <c r="I3140" t="s">
        <v>5040</v>
      </c>
    </row>
    <row r="3141" spans="1:9" x14ac:dyDescent="0.35">
      <c r="A3141">
        <v>172484</v>
      </c>
      <c r="B3141">
        <v>16.286909999999999</v>
      </c>
      <c r="C3141">
        <v>80.444428099999996</v>
      </c>
      <c r="D3141" t="s">
        <v>604</v>
      </c>
      <c r="E3141" t="s">
        <v>5309</v>
      </c>
      <c r="F3141">
        <v>16.335086199999999</v>
      </c>
      <c r="G3141">
        <v>80.438693299999997</v>
      </c>
      <c r="H3141">
        <v>522002</v>
      </c>
      <c r="I3141" t="s">
        <v>5310</v>
      </c>
    </row>
    <row r="3142" spans="1:9" x14ac:dyDescent="0.35">
      <c r="A3142">
        <v>172484</v>
      </c>
      <c r="B3142">
        <v>16.286909999999999</v>
      </c>
      <c r="C3142">
        <v>80.444428099999996</v>
      </c>
      <c r="D3142" t="s">
        <v>0</v>
      </c>
      <c r="E3142" t="s">
        <v>5311</v>
      </c>
      <c r="F3142">
        <v>16.303526999999999</v>
      </c>
      <c r="G3142">
        <v>80.427875999999998</v>
      </c>
      <c r="H3142">
        <v>522002</v>
      </c>
      <c r="I3142" t="s">
        <v>5312</v>
      </c>
    </row>
    <row r="3143" spans="1:9" x14ac:dyDescent="0.35">
      <c r="A3143">
        <v>172484</v>
      </c>
      <c r="B3143">
        <v>16.286909999999999</v>
      </c>
      <c r="C3143">
        <v>80.444428099999996</v>
      </c>
      <c r="D3143" t="s">
        <v>0</v>
      </c>
      <c r="E3143" t="s">
        <v>5313</v>
      </c>
      <c r="F3143">
        <v>16.320782999999999</v>
      </c>
      <c r="G3143">
        <v>80.411243999999996</v>
      </c>
      <c r="H3143">
        <v>522006</v>
      </c>
      <c r="I3143" t="s">
        <v>5314</v>
      </c>
    </row>
    <row r="3144" spans="1:9" x14ac:dyDescent="0.35">
      <c r="A3144">
        <v>172484</v>
      </c>
      <c r="B3144">
        <v>16.286909999999999</v>
      </c>
      <c r="C3144">
        <v>80.444428099999996</v>
      </c>
      <c r="D3144" t="s">
        <v>0</v>
      </c>
      <c r="E3144" t="s">
        <v>5315</v>
      </c>
      <c r="F3144">
        <v>16.299440000000001</v>
      </c>
      <c r="G3144">
        <v>80.423150000000007</v>
      </c>
      <c r="H3144">
        <v>522006</v>
      </c>
      <c r="I3144" t="s">
        <v>5316</v>
      </c>
    </row>
    <row r="3145" spans="1:9" x14ac:dyDescent="0.35">
      <c r="A3145">
        <v>172484</v>
      </c>
      <c r="B3145">
        <v>16.286909999999999</v>
      </c>
      <c r="C3145">
        <v>80.444428099999996</v>
      </c>
      <c r="D3145" t="s">
        <v>0</v>
      </c>
      <c r="E3145" t="s">
        <v>5317</v>
      </c>
      <c r="F3145">
        <v>16.3296502</v>
      </c>
      <c r="G3145">
        <v>80.383513100000002</v>
      </c>
      <c r="H3145">
        <v>522005</v>
      </c>
      <c r="I3145" t="s">
        <v>5318</v>
      </c>
    </row>
    <row r="3146" spans="1:9" x14ac:dyDescent="0.35">
      <c r="A3146">
        <v>172484</v>
      </c>
      <c r="B3146">
        <v>16.286909999999999</v>
      </c>
      <c r="C3146">
        <v>80.444428099999996</v>
      </c>
      <c r="D3146" t="s">
        <v>63</v>
      </c>
      <c r="E3146" t="s">
        <v>5319</v>
      </c>
      <c r="F3146">
        <v>16.3142119</v>
      </c>
      <c r="G3146">
        <v>80.4188616</v>
      </c>
      <c r="H3146">
        <v>522006</v>
      </c>
      <c r="I3146" t="s">
        <v>5320</v>
      </c>
    </row>
    <row r="3147" spans="1:9" x14ac:dyDescent="0.35">
      <c r="A3147">
        <v>172484</v>
      </c>
      <c r="B3147">
        <v>16.286909999999999</v>
      </c>
      <c r="C3147">
        <v>80.444428099999996</v>
      </c>
      <c r="D3147" t="s">
        <v>0</v>
      </c>
      <c r="E3147" t="s">
        <v>5321</v>
      </c>
      <c r="F3147">
        <v>16.3053399</v>
      </c>
      <c r="G3147">
        <v>80.438663399999996</v>
      </c>
      <c r="H3147">
        <v>522002</v>
      </c>
      <c r="I3147" t="s">
        <v>5322</v>
      </c>
    </row>
    <row r="3148" spans="1:9" x14ac:dyDescent="0.35">
      <c r="A3148">
        <v>172484</v>
      </c>
      <c r="B3148">
        <v>16.286909999999999</v>
      </c>
      <c r="C3148">
        <v>80.444428099999996</v>
      </c>
      <c r="D3148" t="s">
        <v>0</v>
      </c>
      <c r="E3148" t="s">
        <v>5323</v>
      </c>
      <c r="F3148">
        <v>16.311164099999999</v>
      </c>
      <c r="G3148">
        <v>80.431227899999996</v>
      </c>
      <c r="H3148">
        <v>522006</v>
      </c>
      <c r="I3148" t="s">
        <v>5324</v>
      </c>
    </row>
    <row r="3149" spans="1:9" x14ac:dyDescent="0.35">
      <c r="A3149">
        <v>172484</v>
      </c>
      <c r="B3149">
        <v>16.286909999999999</v>
      </c>
      <c r="C3149">
        <v>80.444428099999996</v>
      </c>
      <c r="D3149" t="s">
        <v>0</v>
      </c>
      <c r="E3149" t="s">
        <v>5325</v>
      </c>
      <c r="F3149">
        <v>16.301762</v>
      </c>
      <c r="G3149">
        <v>80.437218000000001</v>
      </c>
      <c r="H3149">
        <v>522006</v>
      </c>
      <c r="I3149" t="s">
        <v>5326</v>
      </c>
    </row>
    <row r="3150" spans="1:9" x14ac:dyDescent="0.35">
      <c r="A3150">
        <v>172484</v>
      </c>
      <c r="B3150">
        <v>16.286909999999999</v>
      </c>
      <c r="C3150">
        <v>80.444428099999996</v>
      </c>
      <c r="D3150" t="s">
        <v>0</v>
      </c>
      <c r="E3150" t="s">
        <v>5327</v>
      </c>
      <c r="F3150">
        <v>16.305439</v>
      </c>
      <c r="G3150">
        <v>80.44717</v>
      </c>
      <c r="H3150">
        <v>522006</v>
      </c>
      <c r="I3150" t="s">
        <v>5328</v>
      </c>
    </row>
    <row r="3151" spans="1:9" x14ac:dyDescent="0.35">
      <c r="A3151">
        <v>172484</v>
      </c>
      <c r="B3151">
        <v>16.286909999999999</v>
      </c>
      <c r="C3151">
        <v>80.444428099999996</v>
      </c>
      <c r="D3151" t="s">
        <v>0</v>
      </c>
      <c r="E3151" t="s">
        <v>5329</v>
      </c>
      <c r="F3151">
        <v>16.3132889</v>
      </c>
      <c r="G3151">
        <v>80.436996199999996</v>
      </c>
      <c r="H3151">
        <v>522002</v>
      </c>
      <c r="I3151" t="s">
        <v>5330</v>
      </c>
    </row>
    <row r="3152" spans="1:9" x14ac:dyDescent="0.35">
      <c r="A3152">
        <v>172484</v>
      </c>
      <c r="B3152">
        <v>16.286909999999999</v>
      </c>
      <c r="C3152">
        <v>80.444428099999996</v>
      </c>
      <c r="D3152" t="s">
        <v>0</v>
      </c>
      <c r="E3152" t="s">
        <v>5331</v>
      </c>
      <c r="F3152">
        <v>16.307818000000001</v>
      </c>
      <c r="G3152">
        <v>80.438350999999997</v>
      </c>
      <c r="H3152">
        <v>522002</v>
      </c>
      <c r="I3152" t="s">
        <v>5332</v>
      </c>
    </row>
    <row r="3153" spans="1:9" x14ac:dyDescent="0.35">
      <c r="A3153">
        <v>172484</v>
      </c>
      <c r="B3153">
        <v>16.286909999999999</v>
      </c>
      <c r="C3153">
        <v>80.444428099999996</v>
      </c>
      <c r="D3153" t="s">
        <v>0</v>
      </c>
      <c r="E3153" t="s">
        <v>5333</v>
      </c>
      <c r="F3153">
        <v>16.303840999999998</v>
      </c>
      <c r="G3153">
        <v>80.451541000000006</v>
      </c>
      <c r="H3153">
        <v>522006</v>
      </c>
      <c r="I3153" t="s">
        <v>5052</v>
      </c>
    </row>
    <row r="3154" spans="1:9" x14ac:dyDescent="0.35">
      <c r="A3154">
        <v>172484</v>
      </c>
      <c r="B3154">
        <v>16.286909999999999</v>
      </c>
      <c r="C3154">
        <v>80.444428099999996</v>
      </c>
      <c r="D3154" t="s">
        <v>0</v>
      </c>
      <c r="E3154" t="s">
        <v>5334</v>
      </c>
      <c r="F3154">
        <v>16.3028786</v>
      </c>
      <c r="G3154">
        <v>80.425619600000005</v>
      </c>
      <c r="H3154">
        <v>522002</v>
      </c>
      <c r="I3154" t="s">
        <v>5335</v>
      </c>
    </row>
    <row r="3155" spans="1:9" x14ac:dyDescent="0.35">
      <c r="A3155">
        <v>172484</v>
      </c>
      <c r="B3155">
        <v>16.286909999999999</v>
      </c>
      <c r="C3155">
        <v>80.444428099999996</v>
      </c>
      <c r="D3155" t="s">
        <v>0</v>
      </c>
      <c r="E3155" t="s">
        <v>5336</v>
      </c>
      <c r="F3155">
        <v>16.324055099999999</v>
      </c>
      <c r="G3155">
        <v>80.4081233</v>
      </c>
      <c r="H3155">
        <v>522009</v>
      </c>
      <c r="I3155" t="s">
        <v>5337</v>
      </c>
    </row>
    <row r="3156" spans="1:9" x14ac:dyDescent="0.35">
      <c r="A3156">
        <v>172484</v>
      </c>
      <c r="B3156">
        <v>16.286909999999999</v>
      </c>
      <c r="C3156">
        <v>80.444428099999996</v>
      </c>
      <c r="D3156" t="s">
        <v>120</v>
      </c>
      <c r="E3156" t="s">
        <v>5338</v>
      </c>
      <c r="F3156">
        <v>16.303958999999999</v>
      </c>
      <c r="G3156">
        <v>80.431748999999996</v>
      </c>
      <c r="H3156">
        <v>522006</v>
      </c>
      <c r="I3156" t="s">
        <v>5339</v>
      </c>
    </row>
    <row r="3157" spans="1:9" x14ac:dyDescent="0.35">
      <c r="A3157">
        <v>172484</v>
      </c>
      <c r="B3157">
        <v>16.286909999999999</v>
      </c>
      <c r="C3157">
        <v>80.444428099999996</v>
      </c>
      <c r="D3157" t="s">
        <v>0</v>
      </c>
      <c r="E3157" t="s">
        <v>5340</v>
      </c>
      <c r="F3157">
        <v>16.311754000000001</v>
      </c>
      <c r="G3157">
        <v>80.408983000000006</v>
      </c>
      <c r="H3157">
        <v>522006</v>
      </c>
      <c r="I3157" t="s">
        <v>5341</v>
      </c>
    </row>
    <row r="3158" spans="1:9" x14ac:dyDescent="0.35">
      <c r="A3158">
        <v>172484</v>
      </c>
      <c r="B3158">
        <v>16.286909999999999</v>
      </c>
      <c r="C3158">
        <v>80.444428099999996</v>
      </c>
      <c r="D3158" t="s">
        <v>0</v>
      </c>
      <c r="E3158" t="s">
        <v>5342</v>
      </c>
      <c r="F3158">
        <v>16.303411000000001</v>
      </c>
      <c r="G3158">
        <v>80.454358999999997</v>
      </c>
      <c r="H3158">
        <v>522007</v>
      </c>
      <c r="I3158" t="s">
        <v>5343</v>
      </c>
    </row>
    <row r="3159" spans="1:9" x14ac:dyDescent="0.35">
      <c r="A3159">
        <v>172484</v>
      </c>
      <c r="B3159">
        <v>16.286909999999999</v>
      </c>
      <c r="C3159">
        <v>80.444428099999996</v>
      </c>
      <c r="D3159" t="s">
        <v>63</v>
      </c>
      <c r="E3159" t="s">
        <v>5344</v>
      </c>
      <c r="F3159">
        <v>16.305363</v>
      </c>
      <c r="G3159">
        <v>80.439803999999995</v>
      </c>
      <c r="H3159">
        <v>522006</v>
      </c>
      <c r="I3159" t="s">
        <v>5345</v>
      </c>
    </row>
    <row r="3160" spans="1:9" x14ac:dyDescent="0.35">
      <c r="A3160">
        <v>172484</v>
      </c>
      <c r="B3160">
        <v>16.286909999999999</v>
      </c>
      <c r="C3160">
        <v>80.444428099999996</v>
      </c>
      <c r="D3160" t="s">
        <v>0</v>
      </c>
      <c r="E3160" t="s">
        <v>5346</v>
      </c>
      <c r="F3160">
        <v>16.303791</v>
      </c>
      <c r="G3160">
        <v>80.426036999999994</v>
      </c>
      <c r="H3160">
        <v>522006</v>
      </c>
      <c r="I3160" t="s">
        <v>5239</v>
      </c>
    </row>
    <row r="3161" spans="1:9" x14ac:dyDescent="0.35">
      <c r="A3161">
        <v>172484</v>
      </c>
      <c r="B3161">
        <v>16.286909999999999</v>
      </c>
      <c r="C3161">
        <v>80.444428099999996</v>
      </c>
      <c r="D3161" t="s">
        <v>155</v>
      </c>
      <c r="E3161" t="s">
        <v>5347</v>
      </c>
      <c r="F3161">
        <v>16.297981</v>
      </c>
      <c r="G3161">
        <v>80.419408000000004</v>
      </c>
      <c r="H3161">
        <v>522004</v>
      </c>
      <c r="I3161" t="s">
        <v>5348</v>
      </c>
    </row>
    <row r="3162" spans="1:9" x14ac:dyDescent="0.35">
      <c r="A3162">
        <v>172484</v>
      </c>
      <c r="B3162">
        <v>16.286909999999999</v>
      </c>
      <c r="C3162">
        <v>80.444428099999996</v>
      </c>
      <c r="D3162" t="s">
        <v>0</v>
      </c>
      <c r="E3162" t="s">
        <v>5349</v>
      </c>
      <c r="F3162">
        <v>16.3262362</v>
      </c>
      <c r="G3162">
        <v>80.432410700000005</v>
      </c>
      <c r="H3162">
        <v>522007</v>
      </c>
      <c r="I3162" t="s">
        <v>5350</v>
      </c>
    </row>
    <row r="3163" spans="1:9" x14ac:dyDescent="0.35">
      <c r="A3163">
        <v>172484</v>
      </c>
      <c r="B3163">
        <v>16.286909999999999</v>
      </c>
      <c r="C3163">
        <v>80.444428099999996</v>
      </c>
      <c r="D3163" t="s">
        <v>120</v>
      </c>
      <c r="E3163" t="s">
        <v>5351</v>
      </c>
      <c r="F3163">
        <v>16.278740299999999</v>
      </c>
      <c r="G3163">
        <v>80.451900199999997</v>
      </c>
      <c r="H3163">
        <v>522001</v>
      </c>
      <c r="I3163" t="s">
        <v>5352</v>
      </c>
    </row>
    <row r="3164" spans="1:9" x14ac:dyDescent="0.35">
      <c r="A3164">
        <v>172484</v>
      </c>
      <c r="B3164">
        <v>16.286909999999999</v>
      </c>
      <c r="C3164">
        <v>80.444428099999996</v>
      </c>
      <c r="D3164" t="s">
        <v>0</v>
      </c>
      <c r="E3164" t="s">
        <v>5353</v>
      </c>
      <c r="F3164">
        <v>16.310456500000001</v>
      </c>
      <c r="G3164">
        <v>80.424647699999994</v>
      </c>
      <c r="H3164">
        <v>522002</v>
      </c>
      <c r="I3164" t="s">
        <v>5354</v>
      </c>
    </row>
    <row r="3165" spans="1:9" x14ac:dyDescent="0.35">
      <c r="A3165">
        <v>172484</v>
      </c>
      <c r="B3165">
        <v>16.286909999999999</v>
      </c>
      <c r="C3165">
        <v>80.444428099999996</v>
      </c>
      <c r="D3165" t="s">
        <v>0</v>
      </c>
      <c r="E3165" t="s">
        <v>5355</v>
      </c>
      <c r="F3165">
        <v>16.337785</v>
      </c>
      <c r="G3165">
        <v>80.432597400000006</v>
      </c>
      <c r="H3165">
        <v>522006</v>
      </c>
      <c r="I3165" t="s">
        <v>5356</v>
      </c>
    </row>
    <row r="3166" spans="1:9" x14ac:dyDescent="0.35">
      <c r="A3166">
        <v>172484</v>
      </c>
      <c r="B3166">
        <v>16.286909999999999</v>
      </c>
      <c r="C3166">
        <v>80.444428099999996</v>
      </c>
      <c r="D3166" t="s">
        <v>0</v>
      </c>
      <c r="E3166" t="s">
        <v>5357</v>
      </c>
      <c r="F3166">
        <v>16.314088099999999</v>
      </c>
      <c r="G3166">
        <v>80.440367600000002</v>
      </c>
      <c r="H3166">
        <v>522006</v>
      </c>
      <c r="I3166" t="s">
        <v>5358</v>
      </c>
    </row>
    <row r="3167" spans="1:9" x14ac:dyDescent="0.35">
      <c r="A3167">
        <v>172484</v>
      </c>
      <c r="B3167">
        <v>16.286909999999999</v>
      </c>
      <c r="C3167">
        <v>80.444428099999996</v>
      </c>
      <c r="D3167" t="s">
        <v>0</v>
      </c>
      <c r="E3167" t="s">
        <v>5359</v>
      </c>
      <c r="F3167">
        <v>16.312180000000001</v>
      </c>
      <c r="G3167">
        <v>80.434863000000007</v>
      </c>
      <c r="H3167">
        <v>522007</v>
      </c>
      <c r="I3167" t="s">
        <v>5113</v>
      </c>
    </row>
    <row r="3168" spans="1:9" x14ac:dyDescent="0.35">
      <c r="A3168">
        <v>172484</v>
      </c>
      <c r="B3168">
        <v>16.286909999999999</v>
      </c>
      <c r="C3168">
        <v>80.444428099999996</v>
      </c>
      <c r="D3168" t="s">
        <v>0</v>
      </c>
      <c r="E3168" t="s">
        <v>5360</v>
      </c>
      <c r="F3168">
        <v>16.325911999999999</v>
      </c>
      <c r="G3168">
        <v>80.437777999999994</v>
      </c>
      <c r="H3168">
        <v>522007</v>
      </c>
      <c r="I3168" t="s">
        <v>5361</v>
      </c>
    </row>
    <row r="3169" spans="1:9" x14ac:dyDescent="0.35">
      <c r="A3169">
        <v>172484</v>
      </c>
      <c r="B3169">
        <v>16.286909999999999</v>
      </c>
      <c r="C3169">
        <v>80.444428099999996</v>
      </c>
      <c r="D3169" t="s">
        <v>0</v>
      </c>
      <c r="E3169" t="s">
        <v>5362</v>
      </c>
      <c r="F3169">
        <v>16.314097100000001</v>
      </c>
      <c r="G3169">
        <v>80.440376999999998</v>
      </c>
      <c r="H3169">
        <v>522002</v>
      </c>
      <c r="I3169" t="s">
        <v>5363</v>
      </c>
    </row>
    <row r="3170" spans="1:9" x14ac:dyDescent="0.35">
      <c r="A3170">
        <v>172484</v>
      </c>
      <c r="B3170">
        <v>16.286909999999999</v>
      </c>
      <c r="C3170">
        <v>80.444428099999996</v>
      </c>
      <c r="D3170" t="s">
        <v>0</v>
      </c>
      <c r="E3170" t="s">
        <v>5364</v>
      </c>
      <c r="F3170">
        <v>16.30817</v>
      </c>
      <c r="G3170">
        <v>80.417332999999999</v>
      </c>
      <c r="H3170">
        <v>522006</v>
      </c>
      <c r="I3170" t="s">
        <v>5040</v>
      </c>
    </row>
    <row r="3171" spans="1:9" x14ac:dyDescent="0.35">
      <c r="A3171">
        <v>172484</v>
      </c>
      <c r="B3171">
        <v>16.286909999999999</v>
      </c>
      <c r="C3171">
        <v>80.444428099999996</v>
      </c>
      <c r="D3171" t="s">
        <v>0</v>
      </c>
      <c r="E3171" t="s">
        <v>5365</v>
      </c>
      <c r="F3171">
        <v>16.327286999999998</v>
      </c>
      <c r="G3171">
        <v>80.438356999999996</v>
      </c>
      <c r="H3171">
        <v>522002</v>
      </c>
      <c r="I3171" t="s">
        <v>5366</v>
      </c>
    </row>
    <row r="3172" spans="1:9" x14ac:dyDescent="0.35">
      <c r="A3172">
        <v>172484</v>
      </c>
      <c r="B3172">
        <v>16.286909999999999</v>
      </c>
      <c r="C3172">
        <v>80.444428099999996</v>
      </c>
      <c r="D3172" t="s">
        <v>63</v>
      </c>
      <c r="E3172" t="s">
        <v>5367</v>
      </c>
      <c r="F3172">
        <v>16.343049000000001</v>
      </c>
      <c r="G3172">
        <v>80.443605300000002</v>
      </c>
      <c r="H3172">
        <v>522034</v>
      </c>
      <c r="I3172" t="s">
        <v>5368</v>
      </c>
    </row>
    <row r="3173" spans="1:9" x14ac:dyDescent="0.35">
      <c r="A3173">
        <v>172484</v>
      </c>
      <c r="B3173">
        <v>16.286909999999999</v>
      </c>
      <c r="C3173">
        <v>80.444428099999996</v>
      </c>
      <c r="D3173" t="s">
        <v>0</v>
      </c>
      <c r="E3173" t="s">
        <v>5369</v>
      </c>
      <c r="F3173">
        <v>16.304335500000001</v>
      </c>
      <c r="G3173">
        <v>80.431971899999994</v>
      </c>
      <c r="H3173">
        <v>522006</v>
      </c>
      <c r="I3173" t="s">
        <v>5370</v>
      </c>
    </row>
    <row r="3174" spans="1:9" x14ac:dyDescent="0.35">
      <c r="A3174">
        <v>172484</v>
      </c>
      <c r="B3174">
        <v>16.286909999999999</v>
      </c>
      <c r="C3174">
        <v>80.444428099999996</v>
      </c>
      <c r="D3174" t="s">
        <v>0</v>
      </c>
      <c r="E3174" t="s">
        <v>5371</v>
      </c>
      <c r="F3174">
        <v>16.3122167</v>
      </c>
      <c r="G3174">
        <v>80.4289579</v>
      </c>
      <c r="H3174">
        <v>522002</v>
      </c>
      <c r="I3174" t="s">
        <v>5160</v>
      </c>
    </row>
    <row r="3175" spans="1:9" x14ac:dyDescent="0.35">
      <c r="A3175">
        <v>172484</v>
      </c>
      <c r="B3175">
        <v>16.286909999999999</v>
      </c>
      <c r="C3175">
        <v>80.444428099999996</v>
      </c>
      <c r="D3175" t="s">
        <v>0</v>
      </c>
      <c r="E3175" t="s">
        <v>5372</v>
      </c>
      <c r="F3175">
        <v>16.295742000000001</v>
      </c>
      <c r="G3175">
        <v>80.418907000000004</v>
      </c>
      <c r="H3175">
        <v>522004</v>
      </c>
      <c r="I3175" t="s">
        <v>5373</v>
      </c>
    </row>
    <row r="3176" spans="1:9" x14ac:dyDescent="0.35">
      <c r="A3176">
        <v>172484</v>
      </c>
      <c r="B3176">
        <v>16.286909999999999</v>
      </c>
      <c r="C3176">
        <v>80.444428099999996</v>
      </c>
      <c r="D3176" t="s">
        <v>0</v>
      </c>
      <c r="E3176" t="s">
        <v>5374</v>
      </c>
      <c r="F3176">
        <v>16.304170299999999</v>
      </c>
      <c r="G3176">
        <v>80.429343799999998</v>
      </c>
      <c r="H3176">
        <v>522002</v>
      </c>
      <c r="I3176" t="s">
        <v>5375</v>
      </c>
    </row>
    <row r="3177" spans="1:9" x14ac:dyDescent="0.35">
      <c r="A3177">
        <v>172484</v>
      </c>
      <c r="B3177">
        <v>16.286909999999999</v>
      </c>
      <c r="C3177">
        <v>80.444428099999996</v>
      </c>
      <c r="D3177" t="s">
        <v>0</v>
      </c>
      <c r="E3177" t="s">
        <v>5376</v>
      </c>
      <c r="F3177">
        <v>16.3085597</v>
      </c>
      <c r="G3177">
        <v>80.430189600000006</v>
      </c>
      <c r="H3177">
        <v>522002</v>
      </c>
      <c r="I3177" t="s">
        <v>5377</v>
      </c>
    </row>
    <row r="3178" spans="1:9" x14ac:dyDescent="0.35">
      <c r="A3178">
        <v>172484</v>
      </c>
      <c r="B3178">
        <v>16.286909999999999</v>
      </c>
      <c r="C3178">
        <v>80.444428099999996</v>
      </c>
      <c r="D3178" t="s">
        <v>0</v>
      </c>
      <c r="E3178" t="s">
        <v>5378</v>
      </c>
      <c r="F3178">
        <v>16.308228</v>
      </c>
      <c r="G3178">
        <v>80.407154000000006</v>
      </c>
      <c r="H3178">
        <v>522006</v>
      </c>
      <c r="I3178" t="s">
        <v>5379</v>
      </c>
    </row>
    <row r="3179" spans="1:9" x14ac:dyDescent="0.35">
      <c r="A3179">
        <v>172484</v>
      </c>
      <c r="B3179">
        <v>16.286909999999999</v>
      </c>
      <c r="C3179">
        <v>80.444428099999996</v>
      </c>
      <c r="D3179" t="s">
        <v>0</v>
      </c>
      <c r="E3179" t="s">
        <v>5380</v>
      </c>
      <c r="F3179">
        <v>16.311240000000002</v>
      </c>
      <c r="G3179">
        <v>80.434444999999997</v>
      </c>
      <c r="H3179">
        <v>522007</v>
      </c>
      <c r="I3179" t="s">
        <v>5381</v>
      </c>
    </row>
    <row r="3180" spans="1:9" x14ac:dyDescent="0.35">
      <c r="A3180">
        <v>172484</v>
      </c>
      <c r="B3180">
        <v>16.286909999999999</v>
      </c>
      <c r="C3180">
        <v>80.444428099999996</v>
      </c>
      <c r="D3180" t="s">
        <v>0</v>
      </c>
      <c r="E3180" t="s">
        <v>5382</v>
      </c>
      <c r="F3180">
        <v>16.325430999999998</v>
      </c>
      <c r="G3180">
        <v>80.438384999999997</v>
      </c>
      <c r="H3180">
        <v>522007</v>
      </c>
      <c r="I3180" t="s">
        <v>5383</v>
      </c>
    </row>
    <row r="3181" spans="1:9" x14ac:dyDescent="0.35">
      <c r="A3181">
        <v>172484</v>
      </c>
      <c r="B3181">
        <v>16.286909999999999</v>
      </c>
      <c r="C3181">
        <v>80.444428099999996</v>
      </c>
      <c r="D3181" t="s">
        <v>0</v>
      </c>
      <c r="E3181" t="s">
        <v>5384</v>
      </c>
      <c r="F3181">
        <v>16.3141222</v>
      </c>
      <c r="G3181">
        <v>80.440367600000002</v>
      </c>
      <c r="H3181">
        <v>522002</v>
      </c>
      <c r="I3181" t="s">
        <v>5385</v>
      </c>
    </row>
    <row r="3182" spans="1:9" x14ac:dyDescent="0.35">
      <c r="A3182">
        <v>172484</v>
      </c>
      <c r="B3182">
        <v>16.286909999999999</v>
      </c>
      <c r="C3182">
        <v>80.444428099999996</v>
      </c>
      <c r="D3182" t="s">
        <v>120</v>
      </c>
      <c r="E3182" t="s">
        <v>5386</v>
      </c>
      <c r="F3182">
        <v>16.328203599999998</v>
      </c>
      <c r="G3182">
        <v>80.448168100000004</v>
      </c>
      <c r="H3182">
        <v>522034</v>
      </c>
      <c r="I3182" t="s">
        <v>5387</v>
      </c>
    </row>
    <row r="3183" spans="1:9" x14ac:dyDescent="0.35">
      <c r="A3183">
        <v>172484</v>
      </c>
      <c r="B3183">
        <v>16.286909999999999</v>
      </c>
      <c r="C3183">
        <v>80.444428099999996</v>
      </c>
      <c r="D3183" t="s">
        <v>0</v>
      </c>
      <c r="E3183" t="s">
        <v>5388</v>
      </c>
      <c r="F3183">
        <v>16.301334000000001</v>
      </c>
      <c r="G3183">
        <v>80.434596999999997</v>
      </c>
      <c r="H3183">
        <v>522006</v>
      </c>
      <c r="I3183" t="s">
        <v>5389</v>
      </c>
    </row>
    <row r="3184" spans="1:9" x14ac:dyDescent="0.35">
      <c r="A3184">
        <v>172484</v>
      </c>
      <c r="B3184">
        <v>16.286909999999999</v>
      </c>
      <c r="C3184">
        <v>80.444428099999996</v>
      </c>
      <c r="D3184" t="s">
        <v>0</v>
      </c>
      <c r="E3184" t="s">
        <v>5390</v>
      </c>
      <c r="F3184">
        <v>16.298380000000002</v>
      </c>
      <c r="G3184">
        <v>80.426822000000001</v>
      </c>
      <c r="H3184">
        <v>522004</v>
      </c>
      <c r="I3184" t="s">
        <v>5036</v>
      </c>
    </row>
    <row r="3185" spans="1:9" x14ac:dyDescent="0.35">
      <c r="A3185">
        <v>172484</v>
      </c>
      <c r="B3185">
        <v>16.286909999999999</v>
      </c>
      <c r="C3185">
        <v>80.444428099999996</v>
      </c>
      <c r="D3185" t="s">
        <v>0</v>
      </c>
      <c r="E3185" t="s">
        <v>5391</v>
      </c>
      <c r="F3185">
        <v>16.310210000000001</v>
      </c>
      <c r="G3185">
        <v>80.448751999999999</v>
      </c>
      <c r="H3185">
        <v>522006</v>
      </c>
      <c r="I3185" t="s">
        <v>5392</v>
      </c>
    </row>
    <row r="3186" spans="1:9" x14ac:dyDescent="0.35">
      <c r="A3186">
        <v>172484</v>
      </c>
      <c r="B3186">
        <v>16.286909999999999</v>
      </c>
      <c r="C3186">
        <v>80.444428099999996</v>
      </c>
      <c r="D3186" t="s">
        <v>0</v>
      </c>
      <c r="E3186" t="s">
        <v>5393</v>
      </c>
      <c r="F3186">
        <v>16.313835000000001</v>
      </c>
      <c r="G3186">
        <v>80.409426999999994</v>
      </c>
      <c r="H3186">
        <v>522006</v>
      </c>
      <c r="I3186" t="s">
        <v>5394</v>
      </c>
    </row>
    <row r="3187" spans="1:9" x14ac:dyDescent="0.35">
      <c r="A3187">
        <v>172484</v>
      </c>
      <c r="B3187">
        <v>16.286909999999999</v>
      </c>
      <c r="C3187">
        <v>80.444428099999996</v>
      </c>
      <c r="D3187" t="s">
        <v>0</v>
      </c>
      <c r="E3187" t="s">
        <v>5395</v>
      </c>
      <c r="F3187">
        <v>16.297573</v>
      </c>
      <c r="G3187">
        <v>80.419385000000005</v>
      </c>
      <c r="H3187">
        <v>522006</v>
      </c>
      <c r="I3187" t="s">
        <v>5396</v>
      </c>
    </row>
    <row r="3188" spans="1:9" x14ac:dyDescent="0.35">
      <c r="A3188">
        <v>172484</v>
      </c>
      <c r="B3188">
        <v>16.286909999999999</v>
      </c>
      <c r="C3188">
        <v>80.444428099999996</v>
      </c>
      <c r="D3188" t="s">
        <v>0</v>
      </c>
      <c r="E3188" t="s">
        <v>5397</v>
      </c>
      <c r="F3188">
        <v>16.307278</v>
      </c>
      <c r="G3188">
        <v>80.416208400000002</v>
      </c>
      <c r="H3188">
        <v>522006</v>
      </c>
      <c r="I3188" t="s">
        <v>5398</v>
      </c>
    </row>
    <row r="3189" spans="1:9" x14ac:dyDescent="0.35">
      <c r="A3189">
        <v>172484</v>
      </c>
      <c r="B3189">
        <v>16.286909999999999</v>
      </c>
      <c r="C3189">
        <v>80.444428099999996</v>
      </c>
      <c r="D3189" t="s">
        <v>0</v>
      </c>
      <c r="E3189" t="s">
        <v>5399</v>
      </c>
      <c r="F3189">
        <v>16.319832999999999</v>
      </c>
      <c r="G3189">
        <v>80.406878000000006</v>
      </c>
      <c r="H3189">
        <v>522006</v>
      </c>
      <c r="I3189" t="s">
        <v>5400</v>
      </c>
    </row>
    <row r="3190" spans="1:9" x14ac:dyDescent="0.35">
      <c r="A3190">
        <v>172484</v>
      </c>
      <c r="B3190">
        <v>16.286909999999999</v>
      </c>
      <c r="C3190">
        <v>80.444428099999996</v>
      </c>
      <c r="D3190" t="s">
        <v>0</v>
      </c>
      <c r="E3190" t="s">
        <v>5401</v>
      </c>
      <c r="F3190">
        <v>16.306773</v>
      </c>
      <c r="G3190">
        <v>80.427054999999996</v>
      </c>
      <c r="H3190">
        <v>522006</v>
      </c>
      <c r="I3190" t="s">
        <v>5402</v>
      </c>
    </row>
    <row r="3191" spans="1:9" x14ac:dyDescent="0.35">
      <c r="A3191">
        <v>172484</v>
      </c>
      <c r="B3191">
        <v>16.286909999999999</v>
      </c>
      <c r="C3191">
        <v>80.444428099999996</v>
      </c>
      <c r="D3191" t="s">
        <v>0</v>
      </c>
      <c r="E3191" t="s">
        <v>5403</v>
      </c>
      <c r="F3191">
        <v>16.338062099999998</v>
      </c>
      <c r="G3191">
        <v>80.4329295</v>
      </c>
      <c r="H3191">
        <v>522006</v>
      </c>
      <c r="I3191" t="s">
        <v>5404</v>
      </c>
    </row>
    <row r="3192" spans="1:9" x14ac:dyDescent="0.35">
      <c r="A3192">
        <v>172484</v>
      </c>
      <c r="B3192">
        <v>16.286909999999999</v>
      </c>
      <c r="C3192">
        <v>80.444428099999996</v>
      </c>
      <c r="D3192" t="s">
        <v>0</v>
      </c>
      <c r="E3192" t="s">
        <v>5405</v>
      </c>
      <c r="F3192">
        <v>16.3091379</v>
      </c>
      <c r="G3192">
        <v>80.443187199999997</v>
      </c>
      <c r="H3192">
        <v>522002</v>
      </c>
      <c r="I3192" t="s">
        <v>5174</v>
      </c>
    </row>
    <row r="3193" spans="1:9" x14ac:dyDescent="0.35">
      <c r="A3193">
        <v>172484</v>
      </c>
      <c r="B3193">
        <v>16.286909999999999</v>
      </c>
      <c r="C3193">
        <v>80.444428099999996</v>
      </c>
      <c r="D3193" t="s">
        <v>0</v>
      </c>
      <c r="E3193" t="s">
        <v>5406</v>
      </c>
      <c r="F3193">
        <v>16.314412000000001</v>
      </c>
      <c r="G3193">
        <v>80.424008700000002</v>
      </c>
      <c r="H3193">
        <v>522005</v>
      </c>
      <c r="I3193" t="s">
        <v>5407</v>
      </c>
    </row>
    <row r="3194" spans="1:9" x14ac:dyDescent="0.35">
      <c r="A3194">
        <v>172484</v>
      </c>
      <c r="B3194">
        <v>16.286909999999999</v>
      </c>
      <c r="C3194">
        <v>80.444428099999996</v>
      </c>
      <c r="D3194" t="s">
        <v>155</v>
      </c>
      <c r="E3194" t="s">
        <v>5408</v>
      </c>
      <c r="F3194">
        <v>16.320962000000002</v>
      </c>
      <c r="G3194">
        <v>80.412621999999999</v>
      </c>
      <c r="H3194">
        <v>522006</v>
      </c>
      <c r="I3194" t="s">
        <v>5409</v>
      </c>
    </row>
    <row r="3195" spans="1:9" x14ac:dyDescent="0.35">
      <c r="A3195">
        <v>172484</v>
      </c>
      <c r="B3195">
        <v>16.286909999999999</v>
      </c>
      <c r="C3195">
        <v>80.444428099999996</v>
      </c>
      <c r="D3195" t="s">
        <v>0</v>
      </c>
      <c r="E3195" t="s">
        <v>5410</v>
      </c>
      <c r="F3195">
        <v>16.3222077</v>
      </c>
      <c r="G3195">
        <v>80.410005499999997</v>
      </c>
      <c r="H3195">
        <v>522005</v>
      </c>
      <c r="I3195" t="s">
        <v>5411</v>
      </c>
    </row>
    <row r="3196" spans="1:9" x14ac:dyDescent="0.35">
      <c r="A3196">
        <v>172484</v>
      </c>
      <c r="B3196">
        <v>16.286909999999999</v>
      </c>
      <c r="C3196">
        <v>80.444428099999996</v>
      </c>
      <c r="D3196" t="s">
        <v>0</v>
      </c>
      <c r="E3196" t="s">
        <v>5412</v>
      </c>
      <c r="F3196">
        <v>16.3230407</v>
      </c>
      <c r="G3196">
        <v>80.416718299999999</v>
      </c>
      <c r="H3196">
        <v>522001</v>
      </c>
      <c r="I3196" t="s">
        <v>5413</v>
      </c>
    </row>
    <row r="3197" spans="1:9" x14ac:dyDescent="0.35">
      <c r="A3197">
        <v>172484</v>
      </c>
      <c r="B3197">
        <v>16.286909999999999</v>
      </c>
      <c r="C3197">
        <v>80.444428099999996</v>
      </c>
      <c r="D3197" t="s">
        <v>0</v>
      </c>
      <c r="E3197" t="s">
        <v>5414</v>
      </c>
      <c r="F3197">
        <v>16.300564000000001</v>
      </c>
      <c r="G3197">
        <v>80.413498000000004</v>
      </c>
      <c r="H3197">
        <v>522004</v>
      </c>
      <c r="I3197" t="s">
        <v>5415</v>
      </c>
    </row>
    <row r="3198" spans="1:9" x14ac:dyDescent="0.35">
      <c r="A3198">
        <v>172484</v>
      </c>
      <c r="B3198">
        <v>16.286909999999999</v>
      </c>
      <c r="C3198">
        <v>80.444428099999996</v>
      </c>
      <c r="D3198" t="s">
        <v>0</v>
      </c>
      <c r="E3198" t="s">
        <v>5416</v>
      </c>
      <c r="F3198">
        <v>16.298366999999999</v>
      </c>
      <c r="G3198">
        <v>80.426845</v>
      </c>
      <c r="H3198">
        <v>522004</v>
      </c>
      <c r="I3198" t="s">
        <v>5417</v>
      </c>
    </row>
    <row r="3199" spans="1:9" x14ac:dyDescent="0.35">
      <c r="A3199">
        <v>172484</v>
      </c>
      <c r="B3199">
        <v>16.286909999999999</v>
      </c>
      <c r="C3199">
        <v>80.444428099999996</v>
      </c>
      <c r="D3199" t="s">
        <v>0</v>
      </c>
      <c r="E3199" t="s">
        <v>5418</v>
      </c>
      <c r="F3199">
        <v>16.309519000000002</v>
      </c>
      <c r="G3199">
        <v>80.441817900000004</v>
      </c>
      <c r="H3199">
        <v>522002</v>
      </c>
      <c r="I3199" t="s">
        <v>5419</v>
      </c>
    </row>
    <row r="3200" spans="1:9" x14ac:dyDescent="0.35">
      <c r="A3200">
        <v>172484</v>
      </c>
      <c r="B3200">
        <v>16.286909999999999</v>
      </c>
      <c r="C3200">
        <v>80.444428099999996</v>
      </c>
      <c r="D3200" t="s">
        <v>0</v>
      </c>
      <c r="E3200" t="s">
        <v>5420</v>
      </c>
      <c r="F3200">
        <v>16.290769000000001</v>
      </c>
      <c r="G3200">
        <v>80.425785000000005</v>
      </c>
      <c r="H3200">
        <v>522006</v>
      </c>
      <c r="I3200" t="s">
        <v>5421</v>
      </c>
    </row>
    <row r="3201" spans="1:9" x14ac:dyDescent="0.35">
      <c r="A3201">
        <v>172484</v>
      </c>
      <c r="B3201">
        <v>16.286909999999999</v>
      </c>
      <c r="C3201">
        <v>80.444428099999996</v>
      </c>
      <c r="D3201" t="s">
        <v>0</v>
      </c>
      <c r="E3201" t="s">
        <v>5422</v>
      </c>
      <c r="F3201">
        <v>16.313633599999999</v>
      </c>
      <c r="G3201">
        <v>80.435362600000005</v>
      </c>
      <c r="H3201">
        <v>522007</v>
      </c>
      <c r="I3201" t="s">
        <v>5423</v>
      </c>
    </row>
    <row r="3202" spans="1:9" x14ac:dyDescent="0.35">
      <c r="A3202">
        <v>172484</v>
      </c>
      <c r="B3202">
        <v>16.286909999999999</v>
      </c>
      <c r="C3202">
        <v>80.444428099999996</v>
      </c>
      <c r="D3202" t="s">
        <v>0</v>
      </c>
      <c r="E3202" t="s">
        <v>5424</v>
      </c>
      <c r="F3202">
        <v>16.338101200000001</v>
      </c>
      <c r="G3202">
        <v>80.432796699999997</v>
      </c>
      <c r="H3202">
        <v>522003</v>
      </c>
      <c r="I3202" t="s">
        <v>5343</v>
      </c>
    </row>
    <row r="3203" spans="1:9" x14ac:dyDescent="0.35">
      <c r="A3203">
        <v>172484</v>
      </c>
      <c r="B3203">
        <v>16.286909999999999</v>
      </c>
      <c r="C3203">
        <v>80.444428099999996</v>
      </c>
      <c r="D3203" t="s">
        <v>0</v>
      </c>
      <c r="E3203" t="s">
        <v>5425</v>
      </c>
      <c r="F3203">
        <v>16.304158999999999</v>
      </c>
      <c r="G3203">
        <v>80.429255999999995</v>
      </c>
      <c r="H3203">
        <v>522006</v>
      </c>
      <c r="I3203" t="s">
        <v>5426</v>
      </c>
    </row>
    <row r="3204" spans="1:9" x14ac:dyDescent="0.35">
      <c r="A3204">
        <v>172484</v>
      </c>
      <c r="B3204">
        <v>16.286909999999999</v>
      </c>
      <c r="C3204">
        <v>80.444428099999996</v>
      </c>
      <c r="D3204" t="s">
        <v>0</v>
      </c>
      <c r="E3204" t="s">
        <v>5427</v>
      </c>
      <c r="F3204">
        <v>16.318759</v>
      </c>
      <c r="G3204">
        <v>80.409515999999996</v>
      </c>
      <c r="H3204">
        <v>522006</v>
      </c>
      <c r="I3204" t="s">
        <v>5428</v>
      </c>
    </row>
    <row r="3205" spans="1:9" x14ac:dyDescent="0.35">
      <c r="A3205">
        <v>172484</v>
      </c>
      <c r="B3205">
        <v>16.286909999999999</v>
      </c>
      <c r="C3205">
        <v>80.444428099999996</v>
      </c>
      <c r="D3205" t="s">
        <v>0</v>
      </c>
      <c r="E3205" t="s">
        <v>5429</v>
      </c>
      <c r="F3205">
        <v>16.298003000000001</v>
      </c>
      <c r="G3205">
        <v>80.425107999999994</v>
      </c>
      <c r="H3205">
        <v>522006</v>
      </c>
      <c r="I3205" t="s">
        <v>5430</v>
      </c>
    </row>
    <row r="3206" spans="1:9" x14ac:dyDescent="0.35">
      <c r="A3206">
        <v>172484</v>
      </c>
      <c r="B3206">
        <v>16.286909999999999</v>
      </c>
      <c r="C3206">
        <v>80.444428099999996</v>
      </c>
      <c r="D3206" t="s">
        <v>0</v>
      </c>
      <c r="E3206" t="s">
        <v>5431</v>
      </c>
      <c r="F3206">
        <v>16.313238999999999</v>
      </c>
      <c r="G3206">
        <v>80.423679000000007</v>
      </c>
      <c r="H3206">
        <v>522006</v>
      </c>
      <c r="I3206" t="s">
        <v>5432</v>
      </c>
    </row>
    <row r="3207" spans="1:9" x14ac:dyDescent="0.35">
      <c r="A3207">
        <v>172484</v>
      </c>
      <c r="B3207">
        <v>16.286909999999999</v>
      </c>
      <c r="C3207">
        <v>80.444428099999996</v>
      </c>
      <c r="D3207" t="s">
        <v>378</v>
      </c>
      <c r="E3207" t="s">
        <v>5433</v>
      </c>
      <c r="F3207">
        <v>16.3031273</v>
      </c>
      <c r="G3207">
        <v>80.433271500000004</v>
      </c>
      <c r="H3207">
        <v>522006</v>
      </c>
      <c r="I3207" t="s">
        <v>5434</v>
      </c>
    </row>
    <row r="3208" spans="1:9" x14ac:dyDescent="0.35">
      <c r="A3208">
        <v>172484</v>
      </c>
      <c r="B3208">
        <v>16.286909999999999</v>
      </c>
      <c r="C3208">
        <v>80.444428099999996</v>
      </c>
      <c r="D3208" t="s">
        <v>0</v>
      </c>
      <c r="E3208" t="s">
        <v>5435</v>
      </c>
      <c r="F3208">
        <v>16.307707700000002</v>
      </c>
      <c r="G3208">
        <v>80.416680600000007</v>
      </c>
      <c r="H3208">
        <v>522006</v>
      </c>
      <c r="I3208" t="s">
        <v>5436</v>
      </c>
    </row>
    <row r="3209" spans="1:9" x14ac:dyDescent="0.35">
      <c r="A3209">
        <v>172484</v>
      </c>
      <c r="B3209">
        <v>16.286909999999999</v>
      </c>
      <c r="C3209">
        <v>80.444428099999996</v>
      </c>
      <c r="D3209" t="s">
        <v>0</v>
      </c>
      <c r="E3209" t="s">
        <v>5437</v>
      </c>
      <c r="F3209">
        <v>16.305938999999999</v>
      </c>
      <c r="G3209">
        <v>80.426434999999998</v>
      </c>
      <c r="H3209">
        <v>522002</v>
      </c>
      <c r="I3209" t="s">
        <v>5438</v>
      </c>
    </row>
    <row r="3210" spans="1:9" x14ac:dyDescent="0.35">
      <c r="A3210">
        <v>172484</v>
      </c>
      <c r="B3210">
        <v>16.286909999999999</v>
      </c>
      <c r="C3210">
        <v>80.444428099999996</v>
      </c>
      <c r="D3210" t="s">
        <v>0</v>
      </c>
      <c r="E3210" t="s">
        <v>5439</v>
      </c>
      <c r="F3210">
        <v>16.676039299999999</v>
      </c>
      <c r="G3210">
        <v>80.572363300000006</v>
      </c>
      <c r="H3210">
        <v>522002</v>
      </c>
      <c r="I3210" t="s">
        <v>5440</v>
      </c>
    </row>
    <row r="3211" spans="1:9" x14ac:dyDescent="0.35">
      <c r="A3211">
        <v>172484</v>
      </c>
      <c r="B3211">
        <v>16.286909999999999</v>
      </c>
      <c r="C3211">
        <v>80.444428099999996</v>
      </c>
      <c r="D3211" t="s">
        <v>0</v>
      </c>
      <c r="E3211" t="s">
        <v>5441</v>
      </c>
      <c r="F3211">
        <v>16.313170800000002</v>
      </c>
      <c r="G3211">
        <v>80.440158699999998</v>
      </c>
      <c r="H3211">
        <v>522001</v>
      </c>
      <c r="I3211" t="s">
        <v>5442</v>
      </c>
    </row>
    <row r="3212" spans="1:9" x14ac:dyDescent="0.35">
      <c r="A3212">
        <v>172484</v>
      </c>
      <c r="B3212">
        <v>16.286909999999999</v>
      </c>
      <c r="C3212">
        <v>80.444428099999996</v>
      </c>
      <c r="D3212" t="s">
        <v>0</v>
      </c>
      <c r="E3212" t="s">
        <v>5443</v>
      </c>
      <c r="F3212">
        <v>16.3039585</v>
      </c>
      <c r="G3212">
        <v>80.442358200000001</v>
      </c>
      <c r="H3212">
        <v>522006</v>
      </c>
      <c r="I3212" t="s">
        <v>5444</v>
      </c>
    </row>
    <row r="3213" spans="1:9" x14ac:dyDescent="0.35">
      <c r="A3213">
        <v>172484</v>
      </c>
      <c r="B3213">
        <v>16.286909999999999</v>
      </c>
      <c r="C3213">
        <v>80.444428099999996</v>
      </c>
      <c r="D3213" t="s">
        <v>0</v>
      </c>
      <c r="E3213" t="s">
        <v>5445</v>
      </c>
      <c r="F3213">
        <v>16.2994354</v>
      </c>
      <c r="G3213">
        <v>80.424909499999998</v>
      </c>
      <c r="H3213">
        <v>522001</v>
      </c>
      <c r="I3213" t="s">
        <v>5446</v>
      </c>
    </row>
    <row r="3214" spans="1:9" x14ac:dyDescent="0.35">
      <c r="A3214">
        <v>172484</v>
      </c>
      <c r="B3214">
        <v>16.286909999999999</v>
      </c>
      <c r="C3214">
        <v>80.444428099999996</v>
      </c>
      <c r="D3214" t="s">
        <v>0</v>
      </c>
      <c r="E3214" t="s">
        <v>5447</v>
      </c>
      <c r="F3214">
        <v>16.299361000000001</v>
      </c>
      <c r="G3214">
        <v>80.419853000000003</v>
      </c>
      <c r="H3214">
        <v>522006</v>
      </c>
      <c r="I3214" t="s">
        <v>5448</v>
      </c>
    </row>
    <row r="3215" spans="1:9" x14ac:dyDescent="0.35">
      <c r="A3215">
        <v>172484</v>
      </c>
      <c r="B3215">
        <v>16.286909999999999</v>
      </c>
      <c r="C3215">
        <v>80.444428099999996</v>
      </c>
      <c r="D3215" t="s">
        <v>0</v>
      </c>
      <c r="E3215" t="s">
        <v>5449</v>
      </c>
      <c r="F3215">
        <v>16.305575999999999</v>
      </c>
      <c r="G3215">
        <v>80.447158000000002</v>
      </c>
      <c r="H3215">
        <v>522002</v>
      </c>
      <c r="I3215" t="s">
        <v>5450</v>
      </c>
    </row>
    <row r="3216" spans="1:9" x14ac:dyDescent="0.35">
      <c r="A3216">
        <v>172484</v>
      </c>
      <c r="B3216">
        <v>16.286909999999999</v>
      </c>
      <c r="C3216">
        <v>80.444428099999996</v>
      </c>
      <c r="D3216" t="s">
        <v>0</v>
      </c>
      <c r="E3216" t="s">
        <v>5451</v>
      </c>
      <c r="F3216">
        <v>16.332653499999999</v>
      </c>
      <c r="G3216">
        <v>80.437533000000002</v>
      </c>
      <c r="H3216">
        <v>522002</v>
      </c>
      <c r="I3216" t="s">
        <v>5452</v>
      </c>
    </row>
    <row r="3217" spans="1:9" x14ac:dyDescent="0.35">
      <c r="A3217">
        <v>172484</v>
      </c>
      <c r="B3217">
        <v>16.286909999999999</v>
      </c>
      <c r="C3217">
        <v>80.444428099999996</v>
      </c>
      <c r="D3217" t="s">
        <v>0</v>
      </c>
      <c r="E3217" t="s">
        <v>5453</v>
      </c>
      <c r="F3217">
        <v>16.306045099999999</v>
      </c>
      <c r="G3217">
        <v>80.443523600000006</v>
      </c>
      <c r="H3217">
        <v>522006</v>
      </c>
      <c r="I3217" t="s">
        <v>5454</v>
      </c>
    </row>
    <row r="3218" spans="1:9" x14ac:dyDescent="0.35">
      <c r="A3218">
        <v>172484</v>
      </c>
      <c r="B3218">
        <v>16.286909999999999</v>
      </c>
      <c r="C3218">
        <v>80.444428099999996</v>
      </c>
      <c r="D3218" t="s">
        <v>0</v>
      </c>
      <c r="E3218" t="s">
        <v>5455</v>
      </c>
      <c r="F3218">
        <v>16.326695699999998</v>
      </c>
      <c r="G3218">
        <v>80.417923599999995</v>
      </c>
      <c r="H3218">
        <v>522004</v>
      </c>
      <c r="I3218" t="s">
        <v>5456</v>
      </c>
    </row>
    <row r="3219" spans="1:9" x14ac:dyDescent="0.35">
      <c r="A3219">
        <v>172484</v>
      </c>
      <c r="B3219">
        <v>16.286909999999999</v>
      </c>
      <c r="C3219">
        <v>80.444428099999996</v>
      </c>
      <c r="D3219" t="s">
        <v>0</v>
      </c>
      <c r="E3219" t="s">
        <v>5457</v>
      </c>
      <c r="F3219">
        <v>16.286725700000002</v>
      </c>
      <c r="G3219">
        <v>80.444421199999994</v>
      </c>
      <c r="H3219">
        <v>522006</v>
      </c>
      <c r="I3219" t="s">
        <v>5458</v>
      </c>
    </row>
    <row r="3220" spans="1:9" x14ac:dyDescent="0.35">
      <c r="A3220">
        <v>172484</v>
      </c>
      <c r="B3220">
        <v>16.286909999999999</v>
      </c>
      <c r="C3220">
        <v>80.444428099999996</v>
      </c>
      <c r="D3220" t="s">
        <v>0</v>
      </c>
      <c r="E3220" t="s">
        <v>5459</v>
      </c>
      <c r="F3220">
        <v>16.309498000000001</v>
      </c>
      <c r="G3220">
        <v>80.420991000000001</v>
      </c>
      <c r="H3220">
        <v>522006</v>
      </c>
      <c r="I3220" t="s">
        <v>5071</v>
      </c>
    </row>
    <row r="3221" spans="1:9" x14ac:dyDescent="0.35">
      <c r="A3221">
        <v>172484</v>
      </c>
      <c r="B3221">
        <v>16.286909999999999</v>
      </c>
      <c r="C3221">
        <v>80.444428099999996</v>
      </c>
      <c r="D3221" t="s">
        <v>120</v>
      </c>
      <c r="E3221" t="s">
        <v>5460</v>
      </c>
      <c r="F3221">
        <v>16.309816000000001</v>
      </c>
      <c r="G3221">
        <v>80.436813999999998</v>
      </c>
      <c r="H3221">
        <v>522007</v>
      </c>
      <c r="I3221" t="s">
        <v>5461</v>
      </c>
    </row>
    <row r="3222" spans="1:9" x14ac:dyDescent="0.35">
      <c r="A3222">
        <v>172484</v>
      </c>
      <c r="B3222">
        <v>16.286909999999999</v>
      </c>
      <c r="C3222">
        <v>80.444428099999996</v>
      </c>
      <c r="D3222" t="s">
        <v>0</v>
      </c>
      <c r="E3222" t="s">
        <v>5462</v>
      </c>
      <c r="F3222">
        <v>16.322823</v>
      </c>
      <c r="G3222">
        <v>80.430611999999996</v>
      </c>
      <c r="H3222">
        <v>522007</v>
      </c>
      <c r="I3222" t="s">
        <v>5463</v>
      </c>
    </row>
    <row r="3223" spans="1:9" x14ac:dyDescent="0.35">
      <c r="A3223">
        <v>172484</v>
      </c>
      <c r="B3223">
        <v>16.286909999999999</v>
      </c>
      <c r="C3223">
        <v>80.444428099999996</v>
      </c>
      <c r="D3223" t="s">
        <v>0</v>
      </c>
      <c r="E3223" t="s">
        <v>5464</v>
      </c>
      <c r="F3223">
        <v>16.297153999999999</v>
      </c>
      <c r="G3223">
        <v>80.406165000000001</v>
      </c>
      <c r="H3223">
        <v>522006</v>
      </c>
      <c r="I3223" t="s">
        <v>5465</v>
      </c>
    </row>
    <row r="3224" spans="1:9" x14ac:dyDescent="0.35">
      <c r="A3224">
        <v>172484</v>
      </c>
      <c r="B3224">
        <v>16.286909999999999</v>
      </c>
      <c r="C3224">
        <v>80.444428099999996</v>
      </c>
      <c r="D3224" t="s">
        <v>0</v>
      </c>
      <c r="E3224" t="s">
        <v>5466</v>
      </c>
      <c r="F3224">
        <v>16.300692999999999</v>
      </c>
      <c r="G3224">
        <v>80.420546000000002</v>
      </c>
      <c r="H3224">
        <v>522006</v>
      </c>
      <c r="I3224" t="s">
        <v>5467</v>
      </c>
    </row>
    <row r="3225" spans="1:9" x14ac:dyDescent="0.35">
      <c r="A3225">
        <v>172484</v>
      </c>
      <c r="B3225">
        <v>16.286909999999999</v>
      </c>
      <c r="C3225">
        <v>80.444428099999996</v>
      </c>
      <c r="D3225" t="s">
        <v>0</v>
      </c>
      <c r="E3225" t="s">
        <v>5468</v>
      </c>
      <c r="F3225">
        <v>16.298247</v>
      </c>
      <c r="G3225">
        <v>80.407062999999994</v>
      </c>
      <c r="H3225">
        <v>522006</v>
      </c>
      <c r="I3225" t="s">
        <v>5469</v>
      </c>
    </row>
    <row r="3226" spans="1:9" x14ac:dyDescent="0.35">
      <c r="A3226">
        <v>172484</v>
      </c>
      <c r="B3226">
        <v>16.286909999999999</v>
      </c>
      <c r="C3226">
        <v>80.444428099999996</v>
      </c>
      <c r="D3226" t="s">
        <v>0</v>
      </c>
      <c r="E3226" t="s">
        <v>5470</v>
      </c>
      <c r="F3226">
        <v>16.311802499999999</v>
      </c>
      <c r="G3226">
        <v>80.439534800000004</v>
      </c>
      <c r="H3226">
        <v>522002</v>
      </c>
      <c r="I3226" t="s">
        <v>5471</v>
      </c>
    </row>
    <row r="3227" spans="1:9" x14ac:dyDescent="0.35">
      <c r="A3227">
        <v>172484</v>
      </c>
      <c r="B3227">
        <v>16.286909999999999</v>
      </c>
      <c r="C3227">
        <v>80.444428099999996</v>
      </c>
      <c r="D3227" t="s">
        <v>0</v>
      </c>
      <c r="E3227" t="s">
        <v>5472</v>
      </c>
      <c r="F3227">
        <v>16.314648999999999</v>
      </c>
      <c r="G3227">
        <v>80.446358700000005</v>
      </c>
      <c r="H3227">
        <v>522002</v>
      </c>
      <c r="I3227" t="s">
        <v>5473</v>
      </c>
    </row>
    <row r="3228" spans="1:9" x14ac:dyDescent="0.35">
      <c r="A3228">
        <v>172484</v>
      </c>
      <c r="B3228">
        <v>16.286909999999999</v>
      </c>
      <c r="C3228">
        <v>80.444428099999996</v>
      </c>
      <c r="D3228" t="s">
        <v>0</v>
      </c>
      <c r="E3228" t="s">
        <v>5474</v>
      </c>
      <c r="F3228">
        <v>16.299478100000002</v>
      </c>
      <c r="G3228">
        <v>80.419813300000001</v>
      </c>
      <c r="H3228">
        <v>522006</v>
      </c>
      <c r="I3228" t="s">
        <v>5475</v>
      </c>
    </row>
    <row r="3229" spans="1:9" x14ac:dyDescent="0.35">
      <c r="A3229">
        <v>172484</v>
      </c>
      <c r="B3229">
        <v>16.286909999999999</v>
      </c>
      <c r="C3229">
        <v>80.444428099999996</v>
      </c>
      <c r="D3229" t="s">
        <v>0</v>
      </c>
      <c r="E3229" t="s">
        <v>5476</v>
      </c>
      <c r="F3229">
        <v>16.294629199999999</v>
      </c>
      <c r="G3229">
        <v>80.4182725</v>
      </c>
      <c r="H3229">
        <v>522004</v>
      </c>
      <c r="I3229" t="s">
        <v>5036</v>
      </c>
    </row>
    <row r="3230" spans="1:9" x14ac:dyDescent="0.35">
      <c r="A3230">
        <v>172484</v>
      </c>
      <c r="B3230">
        <v>16.286909999999999</v>
      </c>
      <c r="C3230">
        <v>80.444428099999996</v>
      </c>
      <c r="D3230" t="s">
        <v>0</v>
      </c>
      <c r="E3230" t="s">
        <v>5477</v>
      </c>
      <c r="F3230">
        <v>16.2982133</v>
      </c>
      <c r="G3230">
        <v>80.425044799999995</v>
      </c>
      <c r="H3230">
        <v>522004</v>
      </c>
      <c r="I3230" t="s">
        <v>5478</v>
      </c>
    </row>
    <row r="3231" spans="1:9" x14ac:dyDescent="0.35">
      <c r="A3231">
        <v>172484</v>
      </c>
      <c r="B3231">
        <v>16.286909999999999</v>
      </c>
      <c r="C3231">
        <v>80.444428099999996</v>
      </c>
      <c r="D3231" t="s">
        <v>0</v>
      </c>
      <c r="E3231" t="s">
        <v>5479</v>
      </c>
      <c r="F3231">
        <v>16.311883699999999</v>
      </c>
      <c r="G3231">
        <v>80.447602399999994</v>
      </c>
      <c r="H3231">
        <v>522006</v>
      </c>
      <c r="I3231" t="s">
        <v>5480</v>
      </c>
    </row>
    <row r="3232" spans="1:9" x14ac:dyDescent="0.35">
      <c r="A3232">
        <v>172484</v>
      </c>
      <c r="B3232">
        <v>16.286909999999999</v>
      </c>
      <c r="C3232">
        <v>80.444428099999996</v>
      </c>
      <c r="D3232" t="s">
        <v>0</v>
      </c>
      <c r="E3232" t="s">
        <v>5481</v>
      </c>
      <c r="F3232">
        <v>16.297647999999999</v>
      </c>
      <c r="G3232">
        <v>80.406334999999999</v>
      </c>
      <c r="H3232">
        <v>522006</v>
      </c>
      <c r="I3232" t="s">
        <v>5482</v>
      </c>
    </row>
    <row r="3233" spans="1:9" x14ac:dyDescent="0.35">
      <c r="A3233">
        <v>172484</v>
      </c>
      <c r="B3233">
        <v>16.286909999999999</v>
      </c>
      <c r="C3233">
        <v>80.444428099999996</v>
      </c>
      <c r="D3233" t="s">
        <v>0</v>
      </c>
      <c r="E3233" t="s">
        <v>5483</v>
      </c>
      <c r="F3233">
        <v>16.3287014</v>
      </c>
      <c r="G3233">
        <v>80.415377800000002</v>
      </c>
      <c r="H3233">
        <v>522006</v>
      </c>
      <c r="I3233" t="s">
        <v>5484</v>
      </c>
    </row>
    <row r="3234" spans="1:9" x14ac:dyDescent="0.35">
      <c r="A3234">
        <v>172484</v>
      </c>
      <c r="B3234">
        <v>16.286909999999999</v>
      </c>
      <c r="C3234">
        <v>80.444428099999996</v>
      </c>
      <c r="D3234" t="s">
        <v>0</v>
      </c>
      <c r="E3234" t="s">
        <v>5485</v>
      </c>
      <c r="F3234">
        <v>16.324233</v>
      </c>
      <c r="G3234">
        <v>80.427874700000004</v>
      </c>
      <c r="H3234">
        <v>522006</v>
      </c>
      <c r="I3234" t="s">
        <v>5486</v>
      </c>
    </row>
    <row r="3235" spans="1:9" x14ac:dyDescent="0.35">
      <c r="A3235">
        <v>172484</v>
      </c>
      <c r="B3235">
        <v>16.286909999999999</v>
      </c>
      <c r="C3235">
        <v>80.444428099999996</v>
      </c>
      <c r="D3235" t="s">
        <v>0</v>
      </c>
      <c r="E3235" t="s">
        <v>5487</v>
      </c>
      <c r="F3235">
        <v>16.30425</v>
      </c>
      <c r="G3235">
        <v>80.428949000000003</v>
      </c>
      <c r="H3235">
        <v>522002</v>
      </c>
      <c r="I3235" t="s">
        <v>5488</v>
      </c>
    </row>
    <row r="3236" spans="1:9" x14ac:dyDescent="0.35">
      <c r="A3236">
        <v>172484</v>
      </c>
      <c r="B3236">
        <v>16.286909999999999</v>
      </c>
      <c r="C3236">
        <v>80.444428099999996</v>
      </c>
      <c r="D3236" t="s">
        <v>0</v>
      </c>
      <c r="E3236" t="s">
        <v>5489</v>
      </c>
      <c r="F3236">
        <v>16.313373899999998</v>
      </c>
      <c r="G3236">
        <v>80.440165800000003</v>
      </c>
      <c r="H3236">
        <v>522002</v>
      </c>
      <c r="I3236" t="s">
        <v>5490</v>
      </c>
    </row>
    <row r="3237" spans="1:9" x14ac:dyDescent="0.35">
      <c r="A3237">
        <v>172484</v>
      </c>
      <c r="B3237">
        <v>16.286909999999999</v>
      </c>
      <c r="C3237">
        <v>80.444428099999996</v>
      </c>
      <c r="D3237" t="s">
        <v>0</v>
      </c>
      <c r="E3237" t="s">
        <v>5491</v>
      </c>
      <c r="F3237">
        <v>16.301917400000001</v>
      </c>
      <c r="G3237">
        <v>80.419417800000005</v>
      </c>
      <c r="H3237">
        <v>522004</v>
      </c>
      <c r="I3237" t="s">
        <v>5492</v>
      </c>
    </row>
    <row r="3238" spans="1:9" x14ac:dyDescent="0.35">
      <c r="A3238">
        <v>172484</v>
      </c>
      <c r="B3238">
        <v>16.286909999999999</v>
      </c>
      <c r="C3238">
        <v>80.444428099999996</v>
      </c>
      <c r="D3238" t="s">
        <v>0</v>
      </c>
      <c r="E3238" t="s">
        <v>5493</v>
      </c>
      <c r="F3238">
        <v>16.304603</v>
      </c>
      <c r="G3238">
        <v>80.428822999999994</v>
      </c>
      <c r="H3238">
        <v>522006</v>
      </c>
      <c r="I3238" t="s">
        <v>5494</v>
      </c>
    </row>
    <row r="3239" spans="1:9" x14ac:dyDescent="0.35">
      <c r="A3239">
        <v>172484</v>
      </c>
      <c r="B3239">
        <v>16.286909999999999</v>
      </c>
      <c r="C3239">
        <v>80.444428099999996</v>
      </c>
      <c r="D3239" t="s">
        <v>0</v>
      </c>
      <c r="E3239" t="s">
        <v>5495</v>
      </c>
      <c r="F3239">
        <v>16.311495000000001</v>
      </c>
      <c r="G3239">
        <v>80.439542000000003</v>
      </c>
      <c r="H3239">
        <v>522002</v>
      </c>
      <c r="I3239" t="s">
        <v>5496</v>
      </c>
    </row>
    <row r="3240" spans="1:9" x14ac:dyDescent="0.35">
      <c r="A3240">
        <v>172484</v>
      </c>
      <c r="B3240">
        <v>16.286909999999999</v>
      </c>
      <c r="C3240">
        <v>80.444428099999996</v>
      </c>
      <c r="D3240" t="s">
        <v>0</v>
      </c>
      <c r="E3240" t="s">
        <v>5497</v>
      </c>
      <c r="F3240">
        <v>16.286733999999999</v>
      </c>
      <c r="G3240">
        <v>80.444415000000006</v>
      </c>
      <c r="H3240">
        <v>522006</v>
      </c>
      <c r="I3240" t="s">
        <v>5498</v>
      </c>
    </row>
    <row r="3241" spans="1:9" x14ac:dyDescent="0.35">
      <c r="A3241">
        <v>172484</v>
      </c>
      <c r="B3241">
        <v>16.286909999999999</v>
      </c>
      <c r="C3241">
        <v>80.444428099999996</v>
      </c>
      <c r="D3241" t="s">
        <v>0</v>
      </c>
      <c r="E3241" t="s">
        <v>5499</v>
      </c>
      <c r="F3241">
        <v>16.305237000000002</v>
      </c>
      <c r="G3241">
        <v>80.428417999999994</v>
      </c>
      <c r="H3241">
        <v>522006</v>
      </c>
      <c r="I3241" t="s">
        <v>5500</v>
      </c>
    </row>
    <row r="3242" spans="1:9" x14ac:dyDescent="0.35">
      <c r="A3242">
        <v>172484</v>
      </c>
      <c r="B3242">
        <v>16.286909999999999</v>
      </c>
      <c r="C3242">
        <v>80.444428099999996</v>
      </c>
      <c r="D3242" t="s">
        <v>0</v>
      </c>
      <c r="E3242" t="s">
        <v>5501</v>
      </c>
      <c r="F3242">
        <v>16.309591000000001</v>
      </c>
      <c r="G3242">
        <v>80.408389</v>
      </c>
      <c r="H3242">
        <v>522006</v>
      </c>
      <c r="I3242" t="s">
        <v>5502</v>
      </c>
    </row>
    <row r="3243" spans="1:9" x14ac:dyDescent="0.35">
      <c r="A3243">
        <v>172484</v>
      </c>
      <c r="B3243">
        <v>16.286909999999999</v>
      </c>
      <c r="C3243">
        <v>80.444428099999996</v>
      </c>
      <c r="D3243" t="s">
        <v>0</v>
      </c>
      <c r="E3243" t="s">
        <v>5503</v>
      </c>
      <c r="F3243">
        <v>16.305443</v>
      </c>
      <c r="G3243">
        <v>80.452087000000006</v>
      </c>
      <c r="H3243">
        <v>522001</v>
      </c>
      <c r="I3243" t="s">
        <v>5504</v>
      </c>
    </row>
    <row r="3244" spans="1:9" x14ac:dyDescent="0.35">
      <c r="A3244">
        <v>172484</v>
      </c>
      <c r="B3244">
        <v>16.286909999999999</v>
      </c>
      <c r="C3244">
        <v>80.444428099999996</v>
      </c>
      <c r="D3244" t="s">
        <v>0</v>
      </c>
      <c r="E3244" t="s">
        <v>5505</v>
      </c>
      <c r="F3244">
        <v>16.295919000000001</v>
      </c>
      <c r="G3244">
        <v>80.407709999999994</v>
      </c>
      <c r="H3244">
        <v>522002</v>
      </c>
      <c r="I3244" t="s">
        <v>43</v>
      </c>
    </row>
    <row r="3245" spans="1:9" x14ac:dyDescent="0.35">
      <c r="A3245">
        <v>172484</v>
      </c>
      <c r="B3245">
        <v>16.286909999999999</v>
      </c>
      <c r="C3245">
        <v>80.444428099999996</v>
      </c>
      <c r="D3245" t="s">
        <v>63</v>
      </c>
      <c r="E3245" t="s">
        <v>5506</v>
      </c>
      <c r="F3245">
        <v>16.312809999999999</v>
      </c>
      <c r="G3245">
        <v>80.429062000000002</v>
      </c>
      <c r="H3245">
        <v>522006</v>
      </c>
      <c r="I3245" t="s">
        <v>5507</v>
      </c>
    </row>
    <row r="3246" spans="1:9" x14ac:dyDescent="0.35">
      <c r="A3246">
        <v>172484</v>
      </c>
      <c r="B3246">
        <v>16.286909999999999</v>
      </c>
      <c r="C3246">
        <v>80.444428099999996</v>
      </c>
      <c r="D3246" t="s">
        <v>0</v>
      </c>
      <c r="E3246" t="s">
        <v>5508</v>
      </c>
      <c r="F3246">
        <v>16.311613000000001</v>
      </c>
      <c r="G3246">
        <v>80.434316699999997</v>
      </c>
      <c r="H3246">
        <v>522001</v>
      </c>
      <c r="I3246" t="s">
        <v>5446</v>
      </c>
    </row>
    <row r="3247" spans="1:9" x14ac:dyDescent="0.35">
      <c r="A3247">
        <v>172484</v>
      </c>
      <c r="B3247">
        <v>16.286909999999999</v>
      </c>
      <c r="C3247">
        <v>80.444428099999996</v>
      </c>
      <c r="D3247" t="s">
        <v>0</v>
      </c>
      <c r="E3247" t="s">
        <v>5509</v>
      </c>
      <c r="F3247">
        <v>16.3104908</v>
      </c>
      <c r="G3247">
        <v>80.417120999999995</v>
      </c>
      <c r="H3247">
        <v>522006</v>
      </c>
      <c r="I3247" t="s">
        <v>5040</v>
      </c>
    </row>
    <row r="3248" spans="1:9" x14ac:dyDescent="0.35">
      <c r="A3248">
        <v>172484</v>
      </c>
      <c r="B3248">
        <v>16.286909999999999</v>
      </c>
      <c r="C3248">
        <v>80.444428099999996</v>
      </c>
      <c r="D3248" t="s">
        <v>0</v>
      </c>
      <c r="E3248" t="s">
        <v>5510</v>
      </c>
      <c r="F3248">
        <v>16.300986000000002</v>
      </c>
      <c r="G3248">
        <v>80.428022999999996</v>
      </c>
      <c r="H3248">
        <v>522003</v>
      </c>
      <c r="I3248" t="s">
        <v>5511</v>
      </c>
    </row>
    <row r="3249" spans="1:9" x14ac:dyDescent="0.35">
      <c r="A3249">
        <v>172484</v>
      </c>
      <c r="B3249">
        <v>16.286909999999999</v>
      </c>
      <c r="C3249">
        <v>80.444428099999996</v>
      </c>
      <c r="D3249" t="s">
        <v>0</v>
      </c>
      <c r="E3249" t="s">
        <v>5512</v>
      </c>
      <c r="F3249">
        <v>16.310911000000001</v>
      </c>
      <c r="G3249">
        <v>80.447512700000004</v>
      </c>
      <c r="H3249">
        <v>522002</v>
      </c>
      <c r="I3249" t="s">
        <v>5513</v>
      </c>
    </row>
    <row r="3250" spans="1:9" x14ac:dyDescent="0.35">
      <c r="A3250">
        <v>172484</v>
      </c>
      <c r="B3250">
        <v>16.286909999999999</v>
      </c>
      <c r="C3250">
        <v>80.444428099999996</v>
      </c>
      <c r="D3250" t="s">
        <v>0</v>
      </c>
      <c r="E3250" t="s">
        <v>5514</v>
      </c>
      <c r="F3250">
        <v>16.321770999999998</v>
      </c>
      <c r="G3250">
        <v>80.411120999999994</v>
      </c>
      <c r="H3250">
        <v>522006</v>
      </c>
      <c r="I3250" t="s">
        <v>5515</v>
      </c>
    </row>
    <row r="3251" spans="1:9" x14ac:dyDescent="0.35">
      <c r="A3251">
        <v>172484</v>
      </c>
      <c r="B3251">
        <v>16.286909999999999</v>
      </c>
      <c r="C3251">
        <v>80.444428099999996</v>
      </c>
      <c r="D3251" t="s">
        <v>0</v>
      </c>
      <c r="E3251" t="s">
        <v>5516</v>
      </c>
      <c r="F3251">
        <v>16.295546999999999</v>
      </c>
      <c r="G3251">
        <v>80.425079999999994</v>
      </c>
      <c r="H3251">
        <v>522006</v>
      </c>
      <c r="I3251" t="s">
        <v>5517</v>
      </c>
    </row>
    <row r="3252" spans="1:9" x14ac:dyDescent="0.35">
      <c r="A3252">
        <v>172484</v>
      </c>
      <c r="B3252">
        <v>16.286909999999999</v>
      </c>
      <c r="C3252">
        <v>80.444428099999996</v>
      </c>
      <c r="D3252" t="s">
        <v>0</v>
      </c>
      <c r="E3252" t="s">
        <v>5518</v>
      </c>
      <c r="F3252">
        <v>16.317990500000001</v>
      </c>
      <c r="G3252">
        <v>80.433145800000005</v>
      </c>
      <c r="H3252">
        <v>522007</v>
      </c>
      <c r="I3252" t="s">
        <v>5519</v>
      </c>
    </row>
    <row r="3253" spans="1:9" x14ac:dyDescent="0.35">
      <c r="A3253">
        <v>172484</v>
      </c>
      <c r="B3253">
        <v>16.286909999999999</v>
      </c>
      <c r="C3253">
        <v>80.444428099999996</v>
      </c>
      <c r="D3253" t="s">
        <v>378</v>
      </c>
      <c r="E3253" t="s">
        <v>5520</v>
      </c>
      <c r="F3253">
        <v>16.286771399999999</v>
      </c>
      <c r="G3253">
        <v>80.444423999999998</v>
      </c>
      <c r="H3253">
        <v>522003</v>
      </c>
      <c r="I3253" t="s">
        <v>5521</v>
      </c>
    </row>
    <row r="3254" spans="1:9" x14ac:dyDescent="0.35">
      <c r="A3254">
        <v>172484</v>
      </c>
      <c r="B3254">
        <v>16.286909999999999</v>
      </c>
      <c r="C3254">
        <v>80.444428099999996</v>
      </c>
      <c r="D3254" t="s">
        <v>0</v>
      </c>
      <c r="E3254" t="s">
        <v>5522</v>
      </c>
      <c r="F3254">
        <v>16.308354999999999</v>
      </c>
      <c r="G3254">
        <v>80.436768200000003</v>
      </c>
      <c r="H3254">
        <v>522002</v>
      </c>
      <c r="I3254" t="s">
        <v>5523</v>
      </c>
    </row>
    <row r="3255" spans="1:9" x14ac:dyDescent="0.35">
      <c r="A3255">
        <v>172484</v>
      </c>
      <c r="B3255">
        <v>16.286909999999999</v>
      </c>
      <c r="C3255">
        <v>80.444428099999996</v>
      </c>
      <c r="D3255" t="s">
        <v>0</v>
      </c>
      <c r="E3255" t="s">
        <v>5524</v>
      </c>
      <c r="F3255">
        <v>16.3117862</v>
      </c>
      <c r="G3255">
        <v>80.436931799999996</v>
      </c>
      <c r="H3255">
        <v>522007</v>
      </c>
      <c r="I3255" t="s">
        <v>5525</v>
      </c>
    </row>
    <row r="3256" spans="1:9" x14ac:dyDescent="0.35">
      <c r="A3256">
        <v>172484</v>
      </c>
      <c r="B3256">
        <v>16.286909999999999</v>
      </c>
      <c r="C3256">
        <v>80.444428099999996</v>
      </c>
      <c r="D3256" t="s">
        <v>310</v>
      </c>
      <c r="E3256" t="s">
        <v>5526</v>
      </c>
      <c r="F3256">
        <v>16.3164275</v>
      </c>
      <c r="G3256">
        <v>80.437484299999994</v>
      </c>
      <c r="H3256">
        <v>522002</v>
      </c>
      <c r="I3256" t="s">
        <v>5527</v>
      </c>
    </row>
    <row r="3257" spans="1:9" x14ac:dyDescent="0.35">
      <c r="A3257">
        <v>172484</v>
      </c>
      <c r="B3257">
        <v>16.286909999999999</v>
      </c>
      <c r="C3257">
        <v>80.444428099999996</v>
      </c>
      <c r="D3257" t="s">
        <v>0</v>
      </c>
      <c r="E3257" t="s">
        <v>5528</v>
      </c>
      <c r="F3257">
        <v>16.321546000000001</v>
      </c>
      <c r="G3257">
        <v>80.437743800000007</v>
      </c>
      <c r="H3257">
        <v>522002</v>
      </c>
      <c r="I3257" t="s">
        <v>5529</v>
      </c>
    </row>
    <row r="3258" spans="1:9" x14ac:dyDescent="0.35">
      <c r="A3258">
        <v>172484</v>
      </c>
      <c r="B3258">
        <v>16.286909999999999</v>
      </c>
      <c r="C3258">
        <v>80.444428099999996</v>
      </c>
      <c r="D3258" t="s">
        <v>0</v>
      </c>
      <c r="E3258" t="s">
        <v>5530</v>
      </c>
      <c r="F3258">
        <v>16.3219359</v>
      </c>
      <c r="G3258">
        <v>80.436157600000001</v>
      </c>
      <c r="H3258">
        <v>522007</v>
      </c>
      <c r="I3258" t="s">
        <v>5531</v>
      </c>
    </row>
    <row r="3259" spans="1:9" x14ac:dyDescent="0.35">
      <c r="A3259">
        <v>172484</v>
      </c>
      <c r="B3259">
        <v>16.286909999999999</v>
      </c>
      <c r="C3259">
        <v>80.444428099999996</v>
      </c>
      <c r="D3259" t="s">
        <v>0</v>
      </c>
      <c r="E3259" t="s">
        <v>5532</v>
      </c>
      <c r="F3259">
        <v>16.3219493</v>
      </c>
      <c r="G3259">
        <v>80.435741500000006</v>
      </c>
      <c r="H3259">
        <v>522007</v>
      </c>
      <c r="I3259" t="s">
        <v>5533</v>
      </c>
    </row>
    <row r="3260" spans="1:9" x14ac:dyDescent="0.35">
      <c r="A3260">
        <v>172484</v>
      </c>
      <c r="B3260">
        <v>16.286909999999999</v>
      </c>
      <c r="C3260">
        <v>80.444428099999996</v>
      </c>
      <c r="D3260" t="s">
        <v>0</v>
      </c>
      <c r="E3260" t="s">
        <v>5534</v>
      </c>
      <c r="F3260">
        <v>16.322438900000002</v>
      </c>
      <c r="G3260">
        <v>80.433678</v>
      </c>
      <c r="H3260">
        <v>522007</v>
      </c>
      <c r="I3260" t="s">
        <v>5535</v>
      </c>
    </row>
    <row r="3261" spans="1:9" x14ac:dyDescent="0.35">
      <c r="A3261">
        <v>172484</v>
      </c>
      <c r="B3261">
        <v>16.286909999999999</v>
      </c>
      <c r="C3261">
        <v>80.444428099999996</v>
      </c>
      <c r="D3261" t="s">
        <v>0</v>
      </c>
      <c r="E3261" t="s">
        <v>5536</v>
      </c>
      <c r="F3261">
        <v>16.332671300000001</v>
      </c>
      <c r="G3261">
        <v>80.437751500000005</v>
      </c>
      <c r="H3261">
        <v>522034</v>
      </c>
      <c r="I3261" t="s">
        <v>5537</v>
      </c>
    </row>
    <row r="3262" spans="1:9" x14ac:dyDescent="0.35">
      <c r="A3262">
        <v>172484</v>
      </c>
      <c r="B3262">
        <v>16.286909999999999</v>
      </c>
      <c r="C3262">
        <v>80.444428099999996</v>
      </c>
      <c r="D3262" t="s">
        <v>155</v>
      </c>
      <c r="E3262" t="s">
        <v>5538</v>
      </c>
      <c r="F3262">
        <v>16.3136221</v>
      </c>
      <c r="G3262">
        <v>80.413757200000006</v>
      </c>
      <c r="H3262">
        <v>522006</v>
      </c>
      <c r="I3262" t="s">
        <v>5539</v>
      </c>
    </row>
    <row r="3263" spans="1:9" x14ac:dyDescent="0.35">
      <c r="A3263">
        <v>172484</v>
      </c>
      <c r="B3263">
        <v>16.286909999999999</v>
      </c>
      <c r="C3263">
        <v>80.444428099999996</v>
      </c>
      <c r="D3263" t="s">
        <v>0</v>
      </c>
      <c r="E3263" t="s">
        <v>5540</v>
      </c>
      <c r="F3263">
        <v>16.313463800000001</v>
      </c>
      <c r="G3263">
        <v>80.413574100000005</v>
      </c>
      <c r="H3263">
        <v>522002</v>
      </c>
      <c r="I3263" t="s">
        <v>5541</v>
      </c>
    </row>
    <row r="3264" spans="1:9" x14ac:dyDescent="0.35">
      <c r="A3264">
        <v>172484</v>
      </c>
      <c r="B3264">
        <v>16.286909999999999</v>
      </c>
      <c r="C3264">
        <v>80.444428099999996</v>
      </c>
      <c r="D3264" t="s">
        <v>0</v>
      </c>
      <c r="E3264" t="s">
        <v>5542</v>
      </c>
      <c r="F3264">
        <v>16.313596</v>
      </c>
      <c r="G3264">
        <v>80.413160199999993</v>
      </c>
      <c r="H3264">
        <v>522006</v>
      </c>
      <c r="I3264" t="s">
        <v>5543</v>
      </c>
    </row>
    <row r="3265" spans="1:9" x14ac:dyDescent="0.35">
      <c r="A3265">
        <v>172484</v>
      </c>
      <c r="B3265">
        <v>16.286909999999999</v>
      </c>
      <c r="C3265">
        <v>80.444428099999996</v>
      </c>
      <c r="D3265" t="s">
        <v>0</v>
      </c>
      <c r="E3265" t="s">
        <v>5544</v>
      </c>
      <c r="F3265">
        <v>16.314177300000001</v>
      </c>
      <c r="G3265">
        <v>80.411924099999993</v>
      </c>
      <c r="H3265">
        <v>522002</v>
      </c>
      <c r="I3265" t="s">
        <v>5545</v>
      </c>
    </row>
    <row r="3266" spans="1:9" x14ac:dyDescent="0.35">
      <c r="A3266">
        <v>172484</v>
      </c>
      <c r="B3266">
        <v>16.286909999999999</v>
      </c>
      <c r="C3266">
        <v>80.444428099999996</v>
      </c>
      <c r="D3266" t="s">
        <v>0</v>
      </c>
      <c r="E3266" t="s">
        <v>5546</v>
      </c>
      <c r="F3266">
        <v>16.313759999999998</v>
      </c>
      <c r="G3266">
        <v>80.410230100000007</v>
      </c>
      <c r="H3266">
        <v>522006</v>
      </c>
      <c r="I3266" t="s">
        <v>5547</v>
      </c>
    </row>
    <row r="3267" spans="1:9" x14ac:dyDescent="0.35">
      <c r="A3267">
        <v>172484</v>
      </c>
      <c r="B3267">
        <v>16.286909999999999</v>
      </c>
      <c r="C3267">
        <v>80.444428099999996</v>
      </c>
      <c r="D3267" t="s">
        <v>0</v>
      </c>
      <c r="E3267" t="s">
        <v>5548</v>
      </c>
      <c r="F3267">
        <v>16.318282400000001</v>
      </c>
      <c r="G3267">
        <v>80.409955100000005</v>
      </c>
      <c r="H3267">
        <v>522006</v>
      </c>
      <c r="I3267" t="s">
        <v>5549</v>
      </c>
    </row>
    <row r="3268" spans="1:9" x14ac:dyDescent="0.35">
      <c r="A3268">
        <v>172484</v>
      </c>
      <c r="B3268">
        <v>16.286909999999999</v>
      </c>
      <c r="C3268">
        <v>80.444428099999996</v>
      </c>
      <c r="D3268" t="s">
        <v>0</v>
      </c>
      <c r="E3268" t="s">
        <v>5550</v>
      </c>
      <c r="F3268">
        <v>16.313744499999999</v>
      </c>
      <c r="G3268">
        <v>80.4103092</v>
      </c>
      <c r="H3268">
        <v>522006</v>
      </c>
      <c r="I3268" t="s">
        <v>5547</v>
      </c>
    </row>
    <row r="3269" spans="1:9" x14ac:dyDescent="0.35">
      <c r="A3269">
        <v>172484</v>
      </c>
      <c r="B3269">
        <v>16.286909999999999</v>
      </c>
      <c r="C3269">
        <v>80.444428099999996</v>
      </c>
      <c r="D3269" t="s">
        <v>0</v>
      </c>
      <c r="E3269" t="s">
        <v>5551</v>
      </c>
      <c r="F3269">
        <v>16.3160208</v>
      </c>
      <c r="G3269">
        <v>80.4119934</v>
      </c>
      <c r="H3269">
        <v>522002</v>
      </c>
      <c r="I3269" t="s">
        <v>5552</v>
      </c>
    </row>
    <row r="3270" spans="1:9" x14ac:dyDescent="0.35">
      <c r="A3270">
        <v>172484</v>
      </c>
      <c r="B3270">
        <v>16.286909999999999</v>
      </c>
      <c r="C3270">
        <v>80.444428099999996</v>
      </c>
      <c r="D3270" t="s">
        <v>0</v>
      </c>
      <c r="E3270" t="s">
        <v>5553</v>
      </c>
      <c r="F3270">
        <v>16.313762100000002</v>
      </c>
      <c r="G3270">
        <v>80.409431400000003</v>
      </c>
      <c r="H3270">
        <v>522002</v>
      </c>
      <c r="I3270" t="s">
        <v>5554</v>
      </c>
    </row>
    <row r="3271" spans="1:9" x14ac:dyDescent="0.35">
      <c r="A3271">
        <v>172484</v>
      </c>
      <c r="B3271">
        <v>16.286909999999999</v>
      </c>
      <c r="C3271">
        <v>80.444428099999996</v>
      </c>
      <c r="D3271" t="s">
        <v>0</v>
      </c>
      <c r="E3271" t="s">
        <v>5555</v>
      </c>
      <c r="F3271">
        <v>16.311687599999999</v>
      </c>
      <c r="G3271">
        <v>80.408892399999999</v>
      </c>
      <c r="H3271">
        <v>522002</v>
      </c>
      <c r="I3271" t="s">
        <v>5554</v>
      </c>
    </row>
    <row r="3272" spans="1:9" x14ac:dyDescent="0.35">
      <c r="A3272">
        <v>172484</v>
      </c>
      <c r="B3272">
        <v>16.286909999999999</v>
      </c>
      <c r="C3272">
        <v>80.444428099999996</v>
      </c>
      <c r="D3272" t="s">
        <v>0</v>
      </c>
      <c r="E3272" t="s">
        <v>5556</v>
      </c>
      <c r="F3272">
        <v>16.3096526</v>
      </c>
      <c r="G3272">
        <v>80.4085106</v>
      </c>
      <c r="H3272">
        <v>522002</v>
      </c>
      <c r="I3272" t="s">
        <v>5554</v>
      </c>
    </row>
    <row r="3273" spans="1:9" x14ac:dyDescent="0.35">
      <c r="A3273">
        <v>172484</v>
      </c>
      <c r="B3273">
        <v>16.286909999999999</v>
      </c>
      <c r="C3273">
        <v>80.444428099999996</v>
      </c>
      <c r="D3273" t="s">
        <v>0</v>
      </c>
      <c r="E3273" t="s">
        <v>5557</v>
      </c>
      <c r="F3273">
        <v>16.307359600000002</v>
      </c>
      <c r="G3273">
        <v>80.410873800000005</v>
      </c>
      <c r="H3273">
        <v>522006</v>
      </c>
      <c r="I3273" t="s">
        <v>5558</v>
      </c>
    </row>
    <row r="3274" spans="1:9" x14ac:dyDescent="0.35">
      <c r="A3274">
        <v>172484</v>
      </c>
      <c r="B3274">
        <v>16.286909999999999</v>
      </c>
      <c r="C3274">
        <v>80.444428099999996</v>
      </c>
      <c r="D3274" t="s">
        <v>0</v>
      </c>
      <c r="E3274" t="s">
        <v>5559</v>
      </c>
      <c r="F3274">
        <v>16.308242799999999</v>
      </c>
      <c r="G3274">
        <v>80.407082099999997</v>
      </c>
      <c r="H3274">
        <v>522002</v>
      </c>
      <c r="I3274" t="s">
        <v>5554</v>
      </c>
    </row>
    <row r="3275" spans="1:9" x14ac:dyDescent="0.35">
      <c r="A3275">
        <v>172484</v>
      </c>
      <c r="B3275">
        <v>16.286909999999999</v>
      </c>
      <c r="C3275">
        <v>80.444428099999996</v>
      </c>
      <c r="D3275" t="s">
        <v>0</v>
      </c>
      <c r="E3275" t="s">
        <v>5560</v>
      </c>
      <c r="F3275">
        <v>16.314618299999999</v>
      </c>
      <c r="G3275">
        <v>80.428612299999998</v>
      </c>
      <c r="H3275">
        <v>522007</v>
      </c>
      <c r="I3275" t="s">
        <v>3652</v>
      </c>
    </row>
    <row r="3276" spans="1:9" x14ac:dyDescent="0.35">
      <c r="A3276">
        <v>172484</v>
      </c>
      <c r="B3276">
        <v>16.286909999999999</v>
      </c>
      <c r="C3276">
        <v>80.444428099999996</v>
      </c>
      <c r="D3276" t="s">
        <v>0</v>
      </c>
      <c r="E3276" t="s">
        <v>5561</v>
      </c>
      <c r="F3276">
        <v>16.314629199999999</v>
      </c>
      <c r="G3276">
        <v>80.428579999999997</v>
      </c>
      <c r="H3276">
        <v>522007</v>
      </c>
      <c r="I3276" t="s">
        <v>5562</v>
      </c>
    </row>
    <row r="3277" spans="1:9" x14ac:dyDescent="0.35">
      <c r="A3277">
        <v>172484</v>
      </c>
      <c r="B3277">
        <v>16.286909999999999</v>
      </c>
      <c r="C3277">
        <v>80.444428099999996</v>
      </c>
      <c r="D3277" t="s">
        <v>0</v>
      </c>
      <c r="E3277" t="s">
        <v>5563</v>
      </c>
      <c r="F3277">
        <v>16.3125103</v>
      </c>
      <c r="G3277">
        <v>80.452296899999993</v>
      </c>
      <c r="H3277">
        <v>522002</v>
      </c>
      <c r="I3277" t="s">
        <v>5564</v>
      </c>
    </row>
    <row r="3278" spans="1:9" x14ac:dyDescent="0.35">
      <c r="A3278">
        <v>172484</v>
      </c>
      <c r="B3278">
        <v>16.286909999999999</v>
      </c>
      <c r="C3278">
        <v>80.444428099999996</v>
      </c>
      <c r="D3278" t="s">
        <v>0</v>
      </c>
      <c r="E3278" t="s">
        <v>5565</v>
      </c>
      <c r="F3278">
        <v>16.314915299999999</v>
      </c>
      <c r="G3278">
        <v>80.4518135</v>
      </c>
      <c r="H3278">
        <v>522509</v>
      </c>
      <c r="I3278" t="s">
        <v>5566</v>
      </c>
    </row>
    <row r="3279" spans="1:9" x14ac:dyDescent="0.35">
      <c r="A3279">
        <v>172484</v>
      </c>
      <c r="B3279">
        <v>16.286909999999999</v>
      </c>
      <c r="C3279">
        <v>80.444428099999996</v>
      </c>
      <c r="D3279" t="s">
        <v>0</v>
      </c>
      <c r="E3279" t="s">
        <v>5567</v>
      </c>
      <c r="F3279">
        <v>16.308803399999999</v>
      </c>
      <c r="G3279">
        <v>80.439509200000003</v>
      </c>
      <c r="H3279">
        <v>522001</v>
      </c>
      <c r="I3279" t="s">
        <v>5568</v>
      </c>
    </row>
    <row r="3280" spans="1:9" x14ac:dyDescent="0.35">
      <c r="A3280">
        <v>172484</v>
      </c>
      <c r="B3280">
        <v>16.286909999999999</v>
      </c>
      <c r="C3280">
        <v>80.444428099999996</v>
      </c>
      <c r="D3280" t="s">
        <v>63</v>
      </c>
      <c r="E3280" t="s">
        <v>5569</v>
      </c>
      <c r="F3280">
        <v>16.303851300000002</v>
      </c>
      <c r="G3280">
        <v>80.431714700000001</v>
      </c>
      <c r="H3280">
        <v>522002</v>
      </c>
      <c r="I3280" t="s">
        <v>5570</v>
      </c>
    </row>
    <row r="3281" spans="1:9" x14ac:dyDescent="0.35">
      <c r="A3281">
        <v>172484</v>
      </c>
      <c r="B3281">
        <v>16.286909999999999</v>
      </c>
      <c r="C3281">
        <v>80.444428099999996</v>
      </c>
      <c r="D3281" t="s">
        <v>0</v>
      </c>
      <c r="E3281" t="s">
        <v>5571</v>
      </c>
      <c r="F3281">
        <v>16.336001899999999</v>
      </c>
      <c r="G3281">
        <v>80.433163399999998</v>
      </c>
      <c r="H3281">
        <v>522034</v>
      </c>
      <c r="I3281" t="s">
        <v>5572</v>
      </c>
    </row>
    <row r="3282" spans="1:9" x14ac:dyDescent="0.35">
      <c r="A3282">
        <v>172484</v>
      </c>
      <c r="B3282">
        <v>16.286909999999999</v>
      </c>
      <c r="C3282">
        <v>80.444428099999996</v>
      </c>
      <c r="D3282" t="s">
        <v>0</v>
      </c>
      <c r="E3282" t="s">
        <v>5573</v>
      </c>
      <c r="F3282">
        <v>16.308664</v>
      </c>
      <c r="G3282">
        <v>80.436719499999995</v>
      </c>
      <c r="H3282">
        <v>522002</v>
      </c>
      <c r="I3282" t="s">
        <v>5574</v>
      </c>
    </row>
    <row r="3283" spans="1:9" x14ac:dyDescent="0.35">
      <c r="A3283">
        <v>172484</v>
      </c>
      <c r="B3283">
        <v>16.286909999999999</v>
      </c>
      <c r="C3283">
        <v>80.444428099999996</v>
      </c>
      <c r="D3283" t="s">
        <v>0</v>
      </c>
      <c r="E3283" t="s">
        <v>5575</v>
      </c>
      <c r="F3283">
        <v>16.326782600000001</v>
      </c>
      <c r="G3283">
        <v>80.455991800000007</v>
      </c>
      <c r="H3283">
        <v>522002</v>
      </c>
      <c r="I3283" t="s">
        <v>5576</v>
      </c>
    </row>
    <row r="3284" spans="1:9" x14ac:dyDescent="0.35">
      <c r="A3284">
        <v>172484</v>
      </c>
      <c r="B3284">
        <v>16.286909999999999</v>
      </c>
      <c r="C3284">
        <v>80.444428099999996</v>
      </c>
      <c r="D3284" t="s">
        <v>0</v>
      </c>
      <c r="E3284" t="s">
        <v>5577</v>
      </c>
      <c r="F3284">
        <v>16.327117999999999</v>
      </c>
      <c r="G3284">
        <v>80.453269199999994</v>
      </c>
      <c r="H3284">
        <v>522509</v>
      </c>
      <c r="I3284" t="s">
        <v>5578</v>
      </c>
    </row>
    <row r="3285" spans="1:9" x14ac:dyDescent="0.35">
      <c r="A3285">
        <v>172484</v>
      </c>
      <c r="B3285">
        <v>16.286909999999999</v>
      </c>
      <c r="C3285">
        <v>80.444428099999996</v>
      </c>
      <c r="D3285" t="s">
        <v>0</v>
      </c>
      <c r="E3285" t="s">
        <v>5579</v>
      </c>
      <c r="F3285">
        <v>16.326528799999998</v>
      </c>
      <c r="G3285">
        <v>80.441057000000001</v>
      </c>
      <c r="H3285">
        <v>522007</v>
      </c>
      <c r="I3285" t="s">
        <v>5580</v>
      </c>
    </row>
    <row r="3286" spans="1:9" x14ac:dyDescent="0.35">
      <c r="A3286">
        <v>172484</v>
      </c>
      <c r="B3286">
        <v>16.286909999999999</v>
      </c>
      <c r="C3286">
        <v>80.444428099999996</v>
      </c>
      <c r="D3286" t="s">
        <v>0</v>
      </c>
      <c r="E3286" t="s">
        <v>5581</v>
      </c>
      <c r="F3286">
        <v>16.316618699999999</v>
      </c>
      <c r="G3286">
        <v>80.435263000000006</v>
      </c>
      <c r="H3286">
        <v>522007</v>
      </c>
      <c r="I3286" t="s">
        <v>5582</v>
      </c>
    </row>
    <row r="3287" spans="1:9" x14ac:dyDescent="0.35">
      <c r="A3287">
        <v>172484</v>
      </c>
      <c r="B3287">
        <v>16.286909999999999</v>
      </c>
      <c r="C3287">
        <v>80.444428099999996</v>
      </c>
      <c r="D3287" t="s">
        <v>0</v>
      </c>
      <c r="E3287" t="s">
        <v>5583</v>
      </c>
      <c r="F3287">
        <v>16.3164485</v>
      </c>
      <c r="G3287">
        <v>80.437261399999997</v>
      </c>
      <c r="H3287">
        <v>522007</v>
      </c>
      <c r="I3287" t="s">
        <v>5584</v>
      </c>
    </row>
    <row r="3288" spans="1:9" x14ac:dyDescent="0.35">
      <c r="A3288">
        <v>172484</v>
      </c>
      <c r="B3288">
        <v>16.286909999999999</v>
      </c>
      <c r="C3288">
        <v>80.444428099999996</v>
      </c>
      <c r="D3288" t="s">
        <v>0</v>
      </c>
      <c r="E3288" t="s">
        <v>5585</v>
      </c>
      <c r="F3288">
        <v>16.313692100000001</v>
      </c>
      <c r="G3288">
        <v>80.4372252</v>
      </c>
      <c r="H3288">
        <v>522002</v>
      </c>
      <c r="I3288" t="s">
        <v>5586</v>
      </c>
    </row>
    <row r="3289" spans="1:9" x14ac:dyDescent="0.35">
      <c r="A3289">
        <v>172484</v>
      </c>
      <c r="B3289">
        <v>16.286909999999999</v>
      </c>
      <c r="C3289">
        <v>80.444428099999996</v>
      </c>
      <c r="D3289" t="s">
        <v>0</v>
      </c>
      <c r="E3289" t="s">
        <v>5587</v>
      </c>
      <c r="F3289">
        <v>16.315290600000001</v>
      </c>
      <c r="G3289">
        <v>80.416045499999996</v>
      </c>
      <c r="H3289">
        <v>522006</v>
      </c>
      <c r="I3289" t="s">
        <v>5588</v>
      </c>
    </row>
    <row r="3290" spans="1:9" x14ac:dyDescent="0.35">
      <c r="A3290">
        <v>172484</v>
      </c>
      <c r="B3290">
        <v>16.286909999999999</v>
      </c>
      <c r="C3290">
        <v>80.444428099999996</v>
      </c>
      <c r="D3290" t="s">
        <v>0</v>
      </c>
      <c r="E3290" t="s">
        <v>5589</v>
      </c>
      <c r="F3290">
        <v>16.304496</v>
      </c>
      <c r="G3290">
        <v>80.428895600000004</v>
      </c>
      <c r="H3290">
        <v>522007</v>
      </c>
      <c r="I3290" t="s">
        <v>5590</v>
      </c>
    </row>
    <row r="3291" spans="1:9" x14ac:dyDescent="0.35">
      <c r="A3291">
        <v>172484</v>
      </c>
      <c r="B3291">
        <v>16.286909999999999</v>
      </c>
      <c r="C3291">
        <v>80.444428099999996</v>
      </c>
      <c r="D3291" t="s">
        <v>2071</v>
      </c>
      <c r="E3291" t="s">
        <v>5591</v>
      </c>
      <c r="F3291">
        <v>16.301457200000002</v>
      </c>
      <c r="G3291">
        <v>80.434534900000003</v>
      </c>
      <c r="H3291">
        <v>522002</v>
      </c>
      <c r="I3291" t="s">
        <v>5592</v>
      </c>
    </row>
    <row r="3292" spans="1:9" x14ac:dyDescent="0.35">
      <c r="A3292">
        <v>172484</v>
      </c>
      <c r="B3292">
        <v>16.286909999999999</v>
      </c>
      <c r="C3292">
        <v>80.444428099999996</v>
      </c>
      <c r="D3292" t="s">
        <v>0</v>
      </c>
      <c r="E3292" t="s">
        <v>5593</v>
      </c>
      <c r="F3292">
        <v>16.292707499999999</v>
      </c>
      <c r="G3292">
        <v>80.421287199999995</v>
      </c>
      <c r="H3292">
        <v>522004</v>
      </c>
      <c r="I3292" t="s">
        <v>5594</v>
      </c>
    </row>
    <row r="3293" spans="1:9" x14ac:dyDescent="0.35">
      <c r="A3293">
        <v>172484</v>
      </c>
      <c r="B3293">
        <v>16.286909999999999</v>
      </c>
      <c r="C3293">
        <v>80.444428099999996</v>
      </c>
      <c r="D3293" t="s">
        <v>0</v>
      </c>
      <c r="E3293" t="s">
        <v>5595</v>
      </c>
      <c r="F3293">
        <v>16.299740799999999</v>
      </c>
      <c r="G3293">
        <v>80.414238699999999</v>
      </c>
      <c r="H3293">
        <v>522004</v>
      </c>
      <c r="I3293" t="s">
        <v>5596</v>
      </c>
    </row>
    <row r="3294" spans="1:9" x14ac:dyDescent="0.35">
      <c r="A3294">
        <v>172484</v>
      </c>
      <c r="B3294">
        <v>16.286909999999999</v>
      </c>
      <c r="C3294">
        <v>80.444428099999996</v>
      </c>
      <c r="D3294" t="s">
        <v>0</v>
      </c>
      <c r="E3294" t="s">
        <v>5597</v>
      </c>
      <c r="F3294">
        <v>16.297916900000001</v>
      </c>
      <c r="G3294">
        <v>80.4082662</v>
      </c>
      <c r="H3294">
        <v>522004</v>
      </c>
      <c r="I3294" t="s">
        <v>5598</v>
      </c>
    </row>
    <row r="3295" spans="1:9" x14ac:dyDescent="0.35">
      <c r="A3295">
        <v>172484</v>
      </c>
      <c r="B3295">
        <v>16.286909999999999</v>
      </c>
      <c r="C3295">
        <v>80.444428099999996</v>
      </c>
      <c r="D3295" t="s">
        <v>0</v>
      </c>
      <c r="E3295" t="s">
        <v>5599</v>
      </c>
      <c r="F3295">
        <v>16.298517499999999</v>
      </c>
      <c r="G3295">
        <v>80.405729600000001</v>
      </c>
      <c r="H3295">
        <v>522004</v>
      </c>
      <c r="I3295" t="s">
        <v>5600</v>
      </c>
    </row>
    <row r="3296" spans="1:9" x14ac:dyDescent="0.35">
      <c r="A3296">
        <v>172484</v>
      </c>
      <c r="B3296">
        <v>16.286909999999999</v>
      </c>
      <c r="C3296">
        <v>80.444428099999996</v>
      </c>
      <c r="D3296" t="s">
        <v>0</v>
      </c>
      <c r="E3296" t="s">
        <v>5601</v>
      </c>
      <c r="F3296">
        <v>16.299196999999999</v>
      </c>
      <c r="G3296">
        <v>80.407444100000006</v>
      </c>
      <c r="H3296">
        <v>522004</v>
      </c>
      <c r="I3296" t="s">
        <v>5602</v>
      </c>
    </row>
    <row r="3297" spans="1:9" x14ac:dyDescent="0.35">
      <c r="A3297">
        <v>172484</v>
      </c>
      <c r="B3297">
        <v>16.286909999999999</v>
      </c>
      <c r="C3297">
        <v>80.444428099999996</v>
      </c>
      <c r="D3297" t="s">
        <v>0</v>
      </c>
      <c r="E3297" t="s">
        <v>5603</v>
      </c>
      <c r="F3297">
        <v>16.301371400000001</v>
      </c>
      <c r="G3297">
        <v>80.409467000000006</v>
      </c>
      <c r="H3297">
        <v>522001</v>
      </c>
      <c r="I3297" t="s">
        <v>5604</v>
      </c>
    </row>
    <row r="3298" spans="1:9" x14ac:dyDescent="0.35">
      <c r="A3298">
        <v>172484</v>
      </c>
      <c r="B3298">
        <v>16.286909999999999</v>
      </c>
      <c r="C3298">
        <v>80.444428099999996</v>
      </c>
      <c r="D3298" t="s">
        <v>120</v>
      </c>
      <c r="E3298" t="s">
        <v>5605</v>
      </c>
      <c r="F3298">
        <v>16.301334499999999</v>
      </c>
      <c r="G3298">
        <v>80.409693899999994</v>
      </c>
      <c r="H3298">
        <v>522001</v>
      </c>
      <c r="I3298" t="s">
        <v>5606</v>
      </c>
    </row>
    <row r="3299" spans="1:9" x14ac:dyDescent="0.35">
      <c r="A3299">
        <v>172484</v>
      </c>
      <c r="B3299">
        <v>16.286909999999999</v>
      </c>
      <c r="C3299">
        <v>80.444428099999996</v>
      </c>
      <c r="D3299" t="s">
        <v>0</v>
      </c>
      <c r="E3299" t="s">
        <v>5607</v>
      </c>
      <c r="F3299">
        <v>16.301563699999999</v>
      </c>
      <c r="G3299">
        <v>80.410134600000006</v>
      </c>
      <c r="H3299">
        <v>522001</v>
      </c>
      <c r="I3299" t="s">
        <v>5608</v>
      </c>
    </row>
    <row r="3300" spans="1:9" x14ac:dyDescent="0.35">
      <c r="A3300">
        <v>172484</v>
      </c>
      <c r="B3300">
        <v>16.286909999999999</v>
      </c>
      <c r="C3300">
        <v>80.444428099999996</v>
      </c>
      <c r="D3300" t="s">
        <v>0</v>
      </c>
      <c r="E3300" t="s">
        <v>5609</v>
      </c>
      <c r="F3300">
        <v>16.309519000000002</v>
      </c>
      <c r="G3300">
        <v>80.4140029</v>
      </c>
      <c r="H3300">
        <v>522002</v>
      </c>
      <c r="I3300" t="s">
        <v>5610</v>
      </c>
    </row>
    <row r="3301" spans="1:9" x14ac:dyDescent="0.35">
      <c r="A3301">
        <v>172484</v>
      </c>
      <c r="B3301">
        <v>16.286909999999999</v>
      </c>
      <c r="C3301">
        <v>80.444428099999996</v>
      </c>
      <c r="D3301" t="s">
        <v>0</v>
      </c>
      <c r="E3301" t="s">
        <v>5611</v>
      </c>
      <c r="F3301">
        <v>16.309863100000001</v>
      </c>
      <c r="G3301">
        <v>80.414223399999997</v>
      </c>
      <c r="H3301">
        <v>522006</v>
      </c>
      <c r="I3301" t="s">
        <v>5612</v>
      </c>
    </row>
    <row r="3302" spans="1:9" x14ac:dyDescent="0.35">
      <c r="A3302">
        <v>172484</v>
      </c>
      <c r="B3302">
        <v>16.286909999999999</v>
      </c>
      <c r="C3302">
        <v>80.444428099999996</v>
      </c>
      <c r="D3302" t="s">
        <v>0</v>
      </c>
      <c r="E3302" t="s">
        <v>5613</v>
      </c>
      <c r="F3302">
        <v>16.3031556</v>
      </c>
      <c r="G3302">
        <v>80.424547799999999</v>
      </c>
      <c r="H3302">
        <v>522006</v>
      </c>
      <c r="I3302" t="s">
        <v>5614</v>
      </c>
    </row>
    <row r="3303" spans="1:9" x14ac:dyDescent="0.35">
      <c r="A3303">
        <v>172484</v>
      </c>
      <c r="B3303">
        <v>16.286909999999999</v>
      </c>
      <c r="C3303">
        <v>80.444428099999996</v>
      </c>
      <c r="D3303" t="s">
        <v>0</v>
      </c>
      <c r="E3303" t="s">
        <v>5615</v>
      </c>
      <c r="F3303">
        <v>16.326221799999999</v>
      </c>
      <c r="G3303">
        <v>80.417822599999994</v>
      </c>
      <c r="H3303">
        <v>522007</v>
      </c>
      <c r="I3303" t="s">
        <v>5616</v>
      </c>
    </row>
    <row r="3304" spans="1:9" x14ac:dyDescent="0.35">
      <c r="A3304">
        <v>172484</v>
      </c>
      <c r="B3304">
        <v>16.286909999999999</v>
      </c>
      <c r="C3304">
        <v>80.444428099999996</v>
      </c>
      <c r="D3304" t="s">
        <v>0</v>
      </c>
      <c r="E3304" t="s">
        <v>5617</v>
      </c>
      <c r="F3304">
        <v>16.327095100000001</v>
      </c>
      <c r="G3304">
        <v>80.418032800000006</v>
      </c>
      <c r="H3304">
        <v>522006</v>
      </c>
      <c r="I3304" t="s">
        <v>5618</v>
      </c>
    </row>
    <row r="3305" spans="1:9" x14ac:dyDescent="0.35">
      <c r="A3305">
        <v>172484</v>
      </c>
      <c r="B3305">
        <v>16.286909999999999</v>
      </c>
      <c r="C3305">
        <v>80.444428099999996</v>
      </c>
      <c r="D3305" t="s">
        <v>0</v>
      </c>
      <c r="E3305" t="s">
        <v>5619</v>
      </c>
      <c r="F3305">
        <v>16.314581700000002</v>
      </c>
      <c r="G3305">
        <v>80.431150700000003</v>
      </c>
      <c r="H3305">
        <v>522007</v>
      </c>
      <c r="I3305" t="s">
        <v>5620</v>
      </c>
    </row>
    <row r="3306" spans="1:9" x14ac:dyDescent="0.35">
      <c r="A3306">
        <v>172484</v>
      </c>
      <c r="B3306">
        <v>16.286909999999999</v>
      </c>
      <c r="C3306">
        <v>80.444428099999996</v>
      </c>
      <c r="D3306" t="s">
        <v>0</v>
      </c>
      <c r="E3306" t="s">
        <v>5621</v>
      </c>
      <c r="F3306">
        <v>16.324855899999999</v>
      </c>
      <c r="G3306">
        <v>80.400744099999997</v>
      </c>
      <c r="H3306">
        <v>522006</v>
      </c>
      <c r="I3306" t="s">
        <v>5622</v>
      </c>
    </row>
    <row r="3307" spans="1:9" x14ac:dyDescent="0.35">
      <c r="A3307">
        <v>172484</v>
      </c>
      <c r="B3307">
        <v>16.286909999999999</v>
      </c>
      <c r="C3307">
        <v>80.444428099999996</v>
      </c>
      <c r="D3307" t="s">
        <v>0</v>
      </c>
      <c r="E3307" t="s">
        <v>5623</v>
      </c>
      <c r="F3307">
        <v>16.313103000000002</v>
      </c>
      <c r="G3307">
        <v>80.432763600000001</v>
      </c>
      <c r="H3307">
        <v>522007</v>
      </c>
      <c r="I3307" t="s">
        <v>5624</v>
      </c>
    </row>
    <row r="3308" spans="1:9" x14ac:dyDescent="0.35">
      <c r="A3308">
        <v>172484</v>
      </c>
      <c r="B3308">
        <v>16.286909999999999</v>
      </c>
      <c r="C3308">
        <v>80.444428099999996</v>
      </c>
      <c r="D3308" t="s">
        <v>0</v>
      </c>
      <c r="E3308" t="s">
        <v>5625</v>
      </c>
      <c r="F3308">
        <v>16.324041099999999</v>
      </c>
      <c r="G3308">
        <v>80.414326299999999</v>
      </c>
      <c r="H3308">
        <v>522004</v>
      </c>
      <c r="I3308" t="s">
        <v>5626</v>
      </c>
    </row>
    <row r="3309" spans="1:9" x14ac:dyDescent="0.35">
      <c r="A3309">
        <v>172484</v>
      </c>
      <c r="B3309">
        <v>16.286909999999999</v>
      </c>
      <c r="C3309">
        <v>80.444428099999996</v>
      </c>
      <c r="D3309" t="s">
        <v>0</v>
      </c>
      <c r="E3309" t="s">
        <v>5627</v>
      </c>
      <c r="F3309">
        <v>16.311238800000002</v>
      </c>
      <c r="G3309">
        <v>80.434445699999998</v>
      </c>
      <c r="H3309">
        <v>522007</v>
      </c>
      <c r="I3309" t="s">
        <v>5628</v>
      </c>
    </row>
    <row r="3310" spans="1:9" x14ac:dyDescent="0.35">
      <c r="A3310">
        <v>172484</v>
      </c>
      <c r="B3310">
        <v>16.286909999999999</v>
      </c>
      <c r="C3310">
        <v>80.444428099999996</v>
      </c>
      <c r="D3310" t="s">
        <v>0</v>
      </c>
      <c r="E3310" t="s">
        <v>5629</v>
      </c>
      <c r="F3310">
        <v>16.322068900000001</v>
      </c>
      <c r="G3310">
        <v>80.410538799999998</v>
      </c>
      <c r="H3310">
        <v>522006</v>
      </c>
      <c r="I3310" t="s">
        <v>5630</v>
      </c>
    </row>
    <row r="3311" spans="1:9" x14ac:dyDescent="0.35">
      <c r="A3311">
        <v>172484</v>
      </c>
      <c r="B3311">
        <v>16.286909999999999</v>
      </c>
      <c r="C3311">
        <v>80.444428099999996</v>
      </c>
      <c r="D3311" t="s">
        <v>120</v>
      </c>
      <c r="E3311" t="s">
        <v>5631</v>
      </c>
      <c r="F3311">
        <v>16.346710600000002</v>
      </c>
      <c r="G3311">
        <v>80.438699600000007</v>
      </c>
      <c r="H3311">
        <v>522034</v>
      </c>
      <c r="I3311" t="s">
        <v>5632</v>
      </c>
    </row>
    <row r="3312" spans="1:9" x14ac:dyDescent="0.35">
      <c r="A3312">
        <v>172484</v>
      </c>
      <c r="B3312">
        <v>16.286909999999999</v>
      </c>
      <c r="C3312">
        <v>80.444428099999996</v>
      </c>
      <c r="D3312" t="s">
        <v>0</v>
      </c>
      <c r="E3312" t="s">
        <v>5633</v>
      </c>
      <c r="F3312">
        <v>16.3363461</v>
      </c>
      <c r="G3312">
        <v>80.438550800000002</v>
      </c>
      <c r="H3312">
        <v>522034</v>
      </c>
      <c r="I3312" t="s">
        <v>5634</v>
      </c>
    </row>
    <row r="3313" spans="1:9" x14ac:dyDescent="0.35">
      <c r="A3313">
        <v>172484</v>
      </c>
      <c r="B3313">
        <v>16.286909999999999</v>
      </c>
      <c r="C3313">
        <v>80.444428099999996</v>
      </c>
      <c r="D3313" t="s">
        <v>0</v>
      </c>
      <c r="E3313" t="s">
        <v>5635</v>
      </c>
      <c r="F3313">
        <v>16.321834899999999</v>
      </c>
      <c r="G3313">
        <v>80.436544999999995</v>
      </c>
      <c r="H3313">
        <v>522006</v>
      </c>
      <c r="I3313" t="s">
        <v>5636</v>
      </c>
    </row>
    <row r="3314" spans="1:9" x14ac:dyDescent="0.35">
      <c r="A3314">
        <v>172484</v>
      </c>
      <c r="B3314">
        <v>16.286909999999999</v>
      </c>
      <c r="C3314">
        <v>80.444428099999996</v>
      </c>
      <c r="D3314" t="s">
        <v>0</v>
      </c>
      <c r="E3314" t="s">
        <v>5637</v>
      </c>
      <c r="F3314">
        <v>16.313070100000001</v>
      </c>
      <c r="G3314">
        <v>80.437287999999995</v>
      </c>
      <c r="H3314">
        <v>522002</v>
      </c>
      <c r="I3314" t="s">
        <v>5638</v>
      </c>
    </row>
    <row r="3315" spans="1:9" x14ac:dyDescent="0.35">
      <c r="A3315">
        <v>172484</v>
      </c>
      <c r="B3315">
        <v>16.286909999999999</v>
      </c>
      <c r="C3315">
        <v>80.444428099999996</v>
      </c>
      <c r="D3315" t="s">
        <v>0</v>
      </c>
      <c r="E3315" t="s">
        <v>5639</v>
      </c>
      <c r="F3315">
        <v>16.304080800000001</v>
      </c>
      <c r="G3315">
        <v>80.423323300000007</v>
      </c>
      <c r="H3315">
        <v>522006</v>
      </c>
      <c r="I3315" t="s">
        <v>5640</v>
      </c>
    </row>
    <row r="3316" spans="1:9" x14ac:dyDescent="0.35">
      <c r="A3316">
        <v>172484</v>
      </c>
      <c r="B3316">
        <v>16.286909999999999</v>
      </c>
      <c r="C3316">
        <v>80.444428099999996</v>
      </c>
      <c r="D3316" t="s">
        <v>0</v>
      </c>
      <c r="E3316" t="s">
        <v>5641</v>
      </c>
      <c r="F3316">
        <v>16.303319900000002</v>
      </c>
      <c r="G3316">
        <v>80.424387300000006</v>
      </c>
      <c r="H3316">
        <v>522006</v>
      </c>
      <c r="I3316" t="s">
        <v>5642</v>
      </c>
    </row>
    <row r="3317" spans="1:9" x14ac:dyDescent="0.35">
      <c r="A3317">
        <v>172484</v>
      </c>
      <c r="B3317">
        <v>16.286909999999999</v>
      </c>
      <c r="C3317">
        <v>80.444428099999996</v>
      </c>
      <c r="D3317" t="s">
        <v>0</v>
      </c>
      <c r="E3317" t="s">
        <v>5643</v>
      </c>
      <c r="F3317">
        <v>16.319670500000001</v>
      </c>
      <c r="G3317">
        <v>80.407692900000001</v>
      </c>
      <c r="H3317">
        <v>522006</v>
      </c>
      <c r="I3317" t="s">
        <v>5644</v>
      </c>
    </row>
    <row r="3318" spans="1:9" x14ac:dyDescent="0.35">
      <c r="A3318">
        <v>172484</v>
      </c>
      <c r="B3318">
        <v>16.286909999999999</v>
      </c>
      <c r="C3318">
        <v>80.444428099999996</v>
      </c>
      <c r="D3318" t="s">
        <v>0</v>
      </c>
      <c r="E3318" t="s">
        <v>5645</v>
      </c>
      <c r="F3318">
        <v>16.320781799999999</v>
      </c>
      <c r="G3318">
        <v>80.428544299999999</v>
      </c>
      <c r="H3318">
        <v>522006</v>
      </c>
      <c r="I3318" t="s">
        <v>5646</v>
      </c>
    </row>
    <row r="3319" spans="1:9" x14ac:dyDescent="0.35">
      <c r="A3319">
        <v>172484</v>
      </c>
      <c r="B3319">
        <v>16.286909999999999</v>
      </c>
      <c r="C3319">
        <v>80.444428099999996</v>
      </c>
      <c r="D3319" t="s">
        <v>0</v>
      </c>
      <c r="E3319" t="s">
        <v>5647</v>
      </c>
      <c r="F3319">
        <v>16.318294999999999</v>
      </c>
      <c r="G3319">
        <v>80.431644800000001</v>
      </c>
      <c r="H3319">
        <v>522007</v>
      </c>
      <c r="I3319" t="s">
        <v>5648</v>
      </c>
    </row>
    <row r="3320" spans="1:9" x14ac:dyDescent="0.35">
      <c r="A3320">
        <v>172484</v>
      </c>
      <c r="B3320">
        <v>16.286909999999999</v>
      </c>
      <c r="C3320">
        <v>80.444428099999996</v>
      </c>
      <c r="D3320" t="s">
        <v>0</v>
      </c>
      <c r="E3320" t="s">
        <v>5649</v>
      </c>
      <c r="F3320">
        <v>16.320890899999998</v>
      </c>
      <c r="G3320">
        <v>80.4126318</v>
      </c>
      <c r="H3320">
        <v>522006</v>
      </c>
      <c r="I3320" t="s">
        <v>5650</v>
      </c>
    </row>
    <row r="3321" spans="1:9" x14ac:dyDescent="0.35">
      <c r="A3321">
        <v>172484</v>
      </c>
      <c r="B3321">
        <v>16.286909999999999</v>
      </c>
      <c r="C3321">
        <v>80.444428099999996</v>
      </c>
      <c r="D3321" t="s">
        <v>0</v>
      </c>
      <c r="E3321" t="s">
        <v>5651</v>
      </c>
      <c r="F3321">
        <v>16.3013403</v>
      </c>
      <c r="G3321">
        <v>80.4348466</v>
      </c>
      <c r="H3321">
        <v>522002</v>
      </c>
      <c r="I3321" t="s">
        <v>5652</v>
      </c>
    </row>
    <row r="3322" spans="1:9" x14ac:dyDescent="0.35">
      <c r="A3322">
        <v>172484</v>
      </c>
      <c r="B3322">
        <v>16.286909999999999</v>
      </c>
      <c r="C3322">
        <v>80.444428099999996</v>
      </c>
      <c r="D3322" t="s">
        <v>0</v>
      </c>
      <c r="E3322" t="s">
        <v>5653</v>
      </c>
      <c r="F3322">
        <v>16.3272069</v>
      </c>
      <c r="G3322">
        <v>80.453689299999994</v>
      </c>
      <c r="H3322">
        <v>522509</v>
      </c>
      <c r="I3322" t="s">
        <v>5654</v>
      </c>
    </row>
    <row r="3323" spans="1:9" x14ac:dyDescent="0.35">
      <c r="A3323">
        <v>172484</v>
      </c>
      <c r="B3323">
        <v>16.286909999999999</v>
      </c>
      <c r="C3323">
        <v>80.444428099999996</v>
      </c>
      <c r="D3323" t="s">
        <v>0</v>
      </c>
      <c r="E3323" t="s">
        <v>5655</v>
      </c>
      <c r="F3323">
        <v>16.314718899999999</v>
      </c>
      <c r="G3323">
        <v>80.437305300000006</v>
      </c>
      <c r="H3323">
        <v>522007</v>
      </c>
      <c r="I3323" t="s">
        <v>5656</v>
      </c>
    </row>
    <row r="3324" spans="1:9" x14ac:dyDescent="0.35">
      <c r="A3324">
        <v>172484</v>
      </c>
      <c r="B3324">
        <v>16.286909999999999</v>
      </c>
      <c r="C3324">
        <v>80.444428099999996</v>
      </c>
      <c r="D3324" t="s">
        <v>0</v>
      </c>
      <c r="E3324" t="s">
        <v>5657</v>
      </c>
      <c r="F3324">
        <v>16.299365000000002</v>
      </c>
      <c r="G3324">
        <v>80.4086341</v>
      </c>
      <c r="H3324">
        <v>522004</v>
      </c>
      <c r="I3324" t="s">
        <v>5658</v>
      </c>
    </row>
    <row r="3325" spans="1:9" x14ac:dyDescent="0.35">
      <c r="A3325">
        <v>172484</v>
      </c>
      <c r="B3325">
        <v>16.286909999999999</v>
      </c>
      <c r="C3325">
        <v>80.444428099999996</v>
      </c>
      <c r="D3325" t="s">
        <v>0</v>
      </c>
      <c r="E3325" t="s">
        <v>5659</v>
      </c>
      <c r="F3325">
        <v>16.304105499999999</v>
      </c>
      <c r="G3325">
        <v>80.409834399999994</v>
      </c>
      <c r="H3325">
        <v>522006</v>
      </c>
      <c r="I3325" t="s">
        <v>5660</v>
      </c>
    </row>
    <row r="3326" spans="1:9" x14ac:dyDescent="0.35">
      <c r="A3326">
        <v>172484</v>
      </c>
      <c r="B3326">
        <v>16.286909999999999</v>
      </c>
      <c r="C3326">
        <v>80.444428099999996</v>
      </c>
      <c r="D3326" t="s">
        <v>0</v>
      </c>
      <c r="E3326" t="s">
        <v>5661</v>
      </c>
      <c r="F3326">
        <v>16.308705400000001</v>
      </c>
      <c r="G3326">
        <v>80.439765800000004</v>
      </c>
      <c r="H3326">
        <v>522601</v>
      </c>
      <c r="I3326" t="s">
        <v>5662</v>
      </c>
    </row>
    <row r="3327" spans="1:9" x14ac:dyDescent="0.35">
      <c r="A3327">
        <v>172484</v>
      </c>
      <c r="B3327">
        <v>16.286909999999999</v>
      </c>
      <c r="C3327">
        <v>80.444428099999996</v>
      </c>
      <c r="D3327" t="s">
        <v>0</v>
      </c>
      <c r="E3327" t="s">
        <v>5663</v>
      </c>
      <c r="F3327">
        <v>16.3066666</v>
      </c>
      <c r="G3327">
        <v>80.442637700000006</v>
      </c>
      <c r="H3327">
        <v>522002</v>
      </c>
      <c r="I3327" t="s">
        <v>5664</v>
      </c>
    </row>
    <row r="3328" spans="1:9" x14ac:dyDescent="0.35">
      <c r="A3328">
        <v>172484</v>
      </c>
      <c r="B3328">
        <v>16.286909999999999</v>
      </c>
      <c r="C3328">
        <v>80.444428099999996</v>
      </c>
      <c r="D3328" t="s">
        <v>0</v>
      </c>
      <c r="E3328" t="s">
        <v>5665</v>
      </c>
      <c r="F3328">
        <v>16.304729500000001</v>
      </c>
      <c r="G3328">
        <v>80.446954300000002</v>
      </c>
      <c r="H3328">
        <v>522002</v>
      </c>
      <c r="I3328" t="s">
        <v>5666</v>
      </c>
    </row>
    <row r="3329" spans="1:9" x14ac:dyDescent="0.35">
      <c r="A3329">
        <v>172484</v>
      </c>
      <c r="B3329">
        <v>16.286909999999999</v>
      </c>
      <c r="C3329">
        <v>80.444428099999996</v>
      </c>
      <c r="D3329" t="s">
        <v>0</v>
      </c>
      <c r="E3329" t="s">
        <v>5667</v>
      </c>
      <c r="F3329">
        <v>16.305541300000002</v>
      </c>
      <c r="G3329">
        <v>80.444250400000001</v>
      </c>
      <c r="H3329">
        <v>522601</v>
      </c>
      <c r="I3329" t="s">
        <v>5668</v>
      </c>
    </row>
    <row r="3330" spans="1:9" x14ac:dyDescent="0.35">
      <c r="A3330">
        <v>172484</v>
      </c>
      <c r="B3330">
        <v>16.286909999999999</v>
      </c>
      <c r="C3330">
        <v>80.444428099999996</v>
      </c>
      <c r="D3330" t="s">
        <v>0</v>
      </c>
      <c r="E3330" t="s">
        <v>5669</v>
      </c>
      <c r="F3330">
        <v>16.314609900000001</v>
      </c>
      <c r="G3330">
        <v>80.448298899999998</v>
      </c>
      <c r="H3330">
        <v>522002</v>
      </c>
      <c r="I3330" t="s">
        <v>5670</v>
      </c>
    </row>
    <row r="3331" spans="1:9" x14ac:dyDescent="0.35">
      <c r="A3331">
        <v>172484</v>
      </c>
      <c r="B3331">
        <v>16.286909999999999</v>
      </c>
      <c r="C3331">
        <v>80.444428099999996</v>
      </c>
      <c r="D3331" t="s">
        <v>0</v>
      </c>
      <c r="E3331" t="s">
        <v>5671</v>
      </c>
      <c r="F3331">
        <v>16.310594399999999</v>
      </c>
      <c r="G3331">
        <v>80.447483899999995</v>
      </c>
      <c r="H3331">
        <v>522002</v>
      </c>
      <c r="I3331" t="s">
        <v>5672</v>
      </c>
    </row>
    <row r="3332" spans="1:9" x14ac:dyDescent="0.35">
      <c r="A3332">
        <v>172484</v>
      </c>
      <c r="B3332">
        <v>16.286909999999999</v>
      </c>
      <c r="C3332">
        <v>80.444428099999996</v>
      </c>
      <c r="D3332" t="s">
        <v>0</v>
      </c>
      <c r="E3332" t="s">
        <v>5673</v>
      </c>
      <c r="F3332">
        <v>16.314416300000001</v>
      </c>
      <c r="G3332">
        <v>80.449761600000002</v>
      </c>
      <c r="H3332">
        <v>522002</v>
      </c>
      <c r="I3332" t="s">
        <v>5674</v>
      </c>
    </row>
    <row r="3333" spans="1:9" x14ac:dyDescent="0.35">
      <c r="A3333">
        <v>172484</v>
      </c>
      <c r="B3333">
        <v>16.286909999999999</v>
      </c>
      <c r="C3333">
        <v>80.444428099999996</v>
      </c>
      <c r="D3333" t="s">
        <v>0</v>
      </c>
      <c r="E3333" t="s">
        <v>5675</v>
      </c>
      <c r="F3333">
        <v>16.314165800000001</v>
      </c>
      <c r="G3333">
        <v>80.451768799999996</v>
      </c>
      <c r="H3333">
        <v>522002</v>
      </c>
      <c r="I3333" t="s">
        <v>5674</v>
      </c>
    </row>
    <row r="3334" spans="1:9" x14ac:dyDescent="0.35">
      <c r="A3334">
        <v>172484</v>
      </c>
      <c r="B3334">
        <v>16.286909999999999</v>
      </c>
      <c r="C3334">
        <v>80.444428099999996</v>
      </c>
      <c r="D3334" t="s">
        <v>0</v>
      </c>
      <c r="E3334" t="s">
        <v>5676</v>
      </c>
      <c r="F3334">
        <v>16.321224000000001</v>
      </c>
      <c r="G3334">
        <v>80.450878599999996</v>
      </c>
      <c r="H3334">
        <v>522002</v>
      </c>
      <c r="I3334" t="s">
        <v>5677</v>
      </c>
    </row>
    <row r="3335" spans="1:9" x14ac:dyDescent="0.35">
      <c r="A3335">
        <v>172484</v>
      </c>
      <c r="B3335">
        <v>16.286909999999999</v>
      </c>
      <c r="C3335">
        <v>80.444428099999996</v>
      </c>
      <c r="D3335" t="s">
        <v>0</v>
      </c>
      <c r="E3335" t="s">
        <v>5678</v>
      </c>
      <c r="F3335">
        <v>16.312788300000001</v>
      </c>
      <c r="G3335">
        <v>80.454687800000002</v>
      </c>
      <c r="H3335">
        <v>522509</v>
      </c>
      <c r="I3335" t="s">
        <v>5679</v>
      </c>
    </row>
    <row r="3336" spans="1:9" x14ac:dyDescent="0.35">
      <c r="A3336">
        <v>172484</v>
      </c>
      <c r="B3336">
        <v>16.286909999999999</v>
      </c>
      <c r="C3336">
        <v>80.444428099999996</v>
      </c>
      <c r="D3336" t="s">
        <v>0</v>
      </c>
      <c r="E3336" t="s">
        <v>5680</v>
      </c>
      <c r="F3336">
        <v>16.336926699999999</v>
      </c>
      <c r="G3336">
        <v>80.438748000000004</v>
      </c>
      <c r="H3336">
        <v>522034</v>
      </c>
      <c r="I3336" t="s">
        <v>5681</v>
      </c>
    </row>
    <row r="3337" spans="1:9" x14ac:dyDescent="0.35">
      <c r="A3337">
        <v>172484</v>
      </c>
      <c r="B3337">
        <v>16.286909999999999</v>
      </c>
      <c r="C3337">
        <v>80.444428099999996</v>
      </c>
      <c r="D3337" t="s">
        <v>0</v>
      </c>
      <c r="E3337" t="s">
        <v>5682</v>
      </c>
      <c r="F3337">
        <v>16.312333500000001</v>
      </c>
      <c r="G3337">
        <v>80.436969700000006</v>
      </c>
      <c r="H3337">
        <v>522007</v>
      </c>
      <c r="I3337" t="s">
        <v>5683</v>
      </c>
    </row>
    <row r="3338" spans="1:9" x14ac:dyDescent="0.35">
      <c r="A3338">
        <v>172484</v>
      </c>
      <c r="B3338">
        <v>16.286909999999999</v>
      </c>
      <c r="C3338">
        <v>80.444428099999996</v>
      </c>
      <c r="D3338" t="s">
        <v>0</v>
      </c>
      <c r="E3338" t="s">
        <v>5684</v>
      </c>
      <c r="F3338">
        <v>16.3351966</v>
      </c>
      <c r="G3338">
        <v>80.435930999999997</v>
      </c>
      <c r="H3338">
        <v>522034</v>
      </c>
      <c r="I3338" t="s">
        <v>5685</v>
      </c>
    </row>
    <row r="3339" spans="1:9" x14ac:dyDescent="0.35">
      <c r="A3339">
        <v>172484</v>
      </c>
      <c r="B3339">
        <v>16.286909999999999</v>
      </c>
      <c r="C3339">
        <v>80.444428099999996</v>
      </c>
      <c r="D3339" t="s">
        <v>0</v>
      </c>
      <c r="E3339" t="s">
        <v>5686</v>
      </c>
      <c r="F3339">
        <v>16.310300399999999</v>
      </c>
      <c r="G3339">
        <v>80.419535800000006</v>
      </c>
      <c r="H3339">
        <v>522006</v>
      </c>
      <c r="I3339" t="s">
        <v>5687</v>
      </c>
    </row>
    <row r="3340" spans="1:9" x14ac:dyDescent="0.35">
      <c r="A3340">
        <v>172484</v>
      </c>
      <c r="B3340">
        <v>16.286909999999999</v>
      </c>
      <c r="C3340">
        <v>80.444428099999996</v>
      </c>
      <c r="D3340" t="s">
        <v>0</v>
      </c>
      <c r="E3340" t="s">
        <v>5688</v>
      </c>
      <c r="F3340">
        <v>16.3014495</v>
      </c>
      <c r="G3340">
        <v>80.424928399999999</v>
      </c>
      <c r="H3340">
        <v>522004</v>
      </c>
      <c r="I3340" t="s">
        <v>5689</v>
      </c>
    </row>
    <row r="3341" spans="1:9" x14ac:dyDescent="0.35">
      <c r="A3341">
        <v>172484</v>
      </c>
      <c r="B3341">
        <v>16.286909999999999</v>
      </c>
      <c r="C3341">
        <v>80.444428099999996</v>
      </c>
      <c r="D3341" t="s">
        <v>0</v>
      </c>
      <c r="E3341" t="s">
        <v>5690</v>
      </c>
      <c r="F3341">
        <v>16.309488200000001</v>
      </c>
      <c r="G3341">
        <v>80.437255699999994</v>
      </c>
      <c r="H3341">
        <v>522001</v>
      </c>
      <c r="I3341" t="s">
        <v>5691</v>
      </c>
    </row>
    <row r="3342" spans="1:9" x14ac:dyDescent="0.35">
      <c r="A3342">
        <v>172484</v>
      </c>
      <c r="B3342">
        <v>16.286909999999999</v>
      </c>
      <c r="C3342">
        <v>80.444428099999996</v>
      </c>
      <c r="D3342" t="s">
        <v>378</v>
      </c>
      <c r="E3342" t="s">
        <v>5692</v>
      </c>
      <c r="F3342">
        <v>16.312596899999999</v>
      </c>
      <c r="G3342">
        <v>80.422234799999998</v>
      </c>
      <c r="H3342">
        <v>522006</v>
      </c>
      <c r="I3342" t="s">
        <v>5693</v>
      </c>
    </row>
    <row r="3343" spans="1:9" x14ac:dyDescent="0.35">
      <c r="A3343">
        <v>172484</v>
      </c>
      <c r="B3343">
        <v>16.286909999999999</v>
      </c>
      <c r="C3343">
        <v>80.444428099999996</v>
      </c>
      <c r="D3343" t="s">
        <v>0</v>
      </c>
      <c r="E3343" t="s">
        <v>5694</v>
      </c>
      <c r="F3343">
        <v>16.329720200000001</v>
      </c>
      <c r="G3343">
        <v>80.446878600000005</v>
      </c>
      <c r="H3343">
        <v>522034</v>
      </c>
      <c r="I3343" t="s">
        <v>5695</v>
      </c>
    </row>
    <row r="3344" spans="1:9" x14ac:dyDescent="0.35">
      <c r="A3344">
        <v>172484</v>
      </c>
      <c r="B3344">
        <v>16.286909999999999</v>
      </c>
      <c r="C3344">
        <v>80.444428099999996</v>
      </c>
      <c r="D3344" t="s">
        <v>0</v>
      </c>
      <c r="E3344" t="s">
        <v>5696</v>
      </c>
      <c r="F3344">
        <v>16.294789300000001</v>
      </c>
      <c r="G3344">
        <v>80.425160500000004</v>
      </c>
      <c r="H3344">
        <v>522004</v>
      </c>
      <c r="I3344" t="s">
        <v>5697</v>
      </c>
    </row>
    <row r="3345" spans="1:9" x14ac:dyDescent="0.35">
      <c r="A3345">
        <v>172484</v>
      </c>
      <c r="B3345">
        <v>16.286909999999999</v>
      </c>
      <c r="C3345">
        <v>80.444428099999996</v>
      </c>
      <c r="D3345" t="s">
        <v>0</v>
      </c>
      <c r="E3345" t="s">
        <v>5698</v>
      </c>
      <c r="F3345">
        <v>16.322981200000001</v>
      </c>
      <c r="G3345">
        <v>80.416745399999996</v>
      </c>
      <c r="H3345">
        <v>522007</v>
      </c>
      <c r="I3345" t="s">
        <v>5699</v>
      </c>
    </row>
    <row r="3346" spans="1:9" x14ac:dyDescent="0.35">
      <c r="A3346">
        <v>172484</v>
      </c>
      <c r="B3346">
        <v>16.286909999999999</v>
      </c>
      <c r="C3346">
        <v>80.444428099999996</v>
      </c>
      <c r="D3346" t="s">
        <v>0</v>
      </c>
      <c r="E3346" t="s">
        <v>5700</v>
      </c>
      <c r="F3346">
        <v>16.331357400000002</v>
      </c>
      <c r="G3346">
        <v>80.381859300000002</v>
      </c>
      <c r="H3346">
        <v>522005</v>
      </c>
      <c r="I3346" t="s">
        <v>5701</v>
      </c>
    </row>
    <row r="3347" spans="1:9" x14ac:dyDescent="0.35">
      <c r="A3347">
        <v>172484</v>
      </c>
      <c r="B3347">
        <v>16.286909999999999</v>
      </c>
      <c r="C3347">
        <v>80.444428099999996</v>
      </c>
      <c r="D3347" t="s">
        <v>0</v>
      </c>
      <c r="E3347" t="s">
        <v>5702</v>
      </c>
      <c r="F3347">
        <v>16.327763399999998</v>
      </c>
      <c r="G3347">
        <v>80.437970199999995</v>
      </c>
      <c r="H3347">
        <v>522007</v>
      </c>
      <c r="I3347" t="s">
        <v>5703</v>
      </c>
    </row>
    <row r="3348" spans="1:9" x14ac:dyDescent="0.35">
      <c r="A3348">
        <v>172484</v>
      </c>
      <c r="B3348">
        <v>16.286909999999999</v>
      </c>
      <c r="C3348">
        <v>80.444428099999996</v>
      </c>
      <c r="D3348" t="s">
        <v>0</v>
      </c>
      <c r="E3348" t="s">
        <v>5704</v>
      </c>
      <c r="F3348">
        <v>16.3269935</v>
      </c>
      <c r="G3348">
        <v>80.437517799999995</v>
      </c>
      <c r="H3348">
        <v>522007</v>
      </c>
      <c r="I3348" t="s">
        <v>5703</v>
      </c>
    </row>
    <row r="3349" spans="1:9" x14ac:dyDescent="0.35">
      <c r="A3349">
        <v>172484</v>
      </c>
      <c r="B3349">
        <v>16.286909999999999</v>
      </c>
      <c r="C3349">
        <v>80.444428099999996</v>
      </c>
      <c r="D3349" t="s">
        <v>120</v>
      </c>
      <c r="E3349" t="s">
        <v>5705</v>
      </c>
      <c r="F3349">
        <v>16.286760099999999</v>
      </c>
      <c r="G3349">
        <v>80.444391999999993</v>
      </c>
      <c r="H3349">
        <v>522213</v>
      </c>
      <c r="I3349" t="s">
        <v>5706</v>
      </c>
    </row>
    <row r="3350" spans="1:9" x14ac:dyDescent="0.35">
      <c r="A3350">
        <v>172484</v>
      </c>
      <c r="B3350">
        <v>16.286909999999999</v>
      </c>
      <c r="C3350">
        <v>80.444428099999996</v>
      </c>
      <c r="D3350" t="s">
        <v>0</v>
      </c>
      <c r="E3350" t="s">
        <v>5707</v>
      </c>
      <c r="F3350">
        <v>16.292558199999998</v>
      </c>
      <c r="G3350">
        <v>80.425714099999993</v>
      </c>
      <c r="H3350">
        <v>522004</v>
      </c>
      <c r="I3350" t="s">
        <v>5708</v>
      </c>
    </row>
    <row r="3351" spans="1:9" x14ac:dyDescent="0.35">
      <c r="A3351">
        <v>172484</v>
      </c>
      <c r="B3351">
        <v>16.286909999999999</v>
      </c>
      <c r="C3351">
        <v>80.444428099999996</v>
      </c>
      <c r="D3351" t="s">
        <v>0</v>
      </c>
      <c r="E3351" t="s">
        <v>5709</v>
      </c>
      <c r="F3351">
        <v>16.321759700000001</v>
      </c>
      <c r="G3351">
        <v>80.411099199999995</v>
      </c>
      <c r="H3351">
        <v>522006</v>
      </c>
      <c r="I3351" t="s">
        <v>5710</v>
      </c>
    </row>
    <row r="3352" spans="1:9" x14ac:dyDescent="0.35">
      <c r="A3352">
        <v>172484</v>
      </c>
      <c r="B3352">
        <v>16.286909999999999</v>
      </c>
      <c r="C3352">
        <v>80.444428099999996</v>
      </c>
      <c r="D3352" t="s">
        <v>0</v>
      </c>
      <c r="E3352" t="s">
        <v>5711</v>
      </c>
      <c r="F3352">
        <v>16.319310000000002</v>
      </c>
      <c r="G3352">
        <v>80.426422099999996</v>
      </c>
      <c r="H3352">
        <v>522007</v>
      </c>
      <c r="I3352" t="s">
        <v>5712</v>
      </c>
    </row>
    <row r="3353" spans="1:9" x14ac:dyDescent="0.35">
      <c r="A3353">
        <v>172484</v>
      </c>
      <c r="B3353">
        <v>16.286909999999999</v>
      </c>
      <c r="C3353">
        <v>80.444428099999996</v>
      </c>
      <c r="D3353" t="s">
        <v>0</v>
      </c>
      <c r="E3353" t="s">
        <v>5713</v>
      </c>
      <c r="F3353">
        <v>16.303171899999999</v>
      </c>
      <c r="G3353">
        <v>80.409110600000005</v>
      </c>
      <c r="H3353">
        <v>522001</v>
      </c>
      <c r="I3353" t="s">
        <v>5714</v>
      </c>
    </row>
    <row r="3354" spans="1:9" x14ac:dyDescent="0.35">
      <c r="A3354">
        <v>172484</v>
      </c>
      <c r="B3354">
        <v>16.286909999999999</v>
      </c>
      <c r="C3354">
        <v>80.444428099999996</v>
      </c>
      <c r="D3354" t="s">
        <v>0</v>
      </c>
      <c r="E3354" t="s">
        <v>5715</v>
      </c>
      <c r="F3354">
        <v>16.299988599999999</v>
      </c>
      <c r="G3354">
        <v>80.411309099999997</v>
      </c>
      <c r="H3354">
        <v>522004</v>
      </c>
      <c r="I3354" t="s">
        <v>5716</v>
      </c>
    </row>
    <row r="3355" spans="1:9" x14ac:dyDescent="0.35">
      <c r="A3355">
        <v>172484</v>
      </c>
      <c r="B3355">
        <v>16.286909999999999</v>
      </c>
      <c r="C3355">
        <v>80.444428099999996</v>
      </c>
      <c r="D3355" t="s">
        <v>120</v>
      </c>
      <c r="E3355" t="s">
        <v>5717</v>
      </c>
      <c r="F3355">
        <v>16.307386600000001</v>
      </c>
      <c r="G3355">
        <v>80.416469399999997</v>
      </c>
      <c r="H3355">
        <v>522001</v>
      </c>
      <c r="I3355" t="s">
        <v>5718</v>
      </c>
    </row>
    <row r="3356" spans="1:9" x14ac:dyDescent="0.35">
      <c r="A3356">
        <v>172484</v>
      </c>
      <c r="B3356">
        <v>16.286909999999999</v>
      </c>
      <c r="C3356">
        <v>80.444428099999996</v>
      </c>
      <c r="D3356" t="s">
        <v>0</v>
      </c>
      <c r="E3356" t="s">
        <v>5719</v>
      </c>
      <c r="F3356">
        <v>16.316506400000002</v>
      </c>
      <c r="G3356">
        <v>80.425467499999996</v>
      </c>
      <c r="H3356">
        <v>522007</v>
      </c>
      <c r="I3356" t="s">
        <v>5720</v>
      </c>
    </row>
    <row r="3357" spans="1:9" x14ac:dyDescent="0.35">
      <c r="A3357">
        <v>172484</v>
      </c>
      <c r="B3357">
        <v>16.286909999999999</v>
      </c>
      <c r="C3357">
        <v>80.444428099999996</v>
      </c>
      <c r="D3357" t="s">
        <v>120</v>
      </c>
      <c r="E3357" t="s">
        <v>5721</v>
      </c>
      <c r="F3357">
        <v>16.332446300000001</v>
      </c>
      <c r="G3357">
        <v>80.445977400000004</v>
      </c>
      <c r="H3357">
        <v>522034</v>
      </c>
      <c r="I3357" t="s">
        <v>5722</v>
      </c>
    </row>
    <row r="3358" spans="1:9" x14ac:dyDescent="0.35">
      <c r="A3358">
        <v>172484</v>
      </c>
      <c r="B3358">
        <v>16.286909999999999</v>
      </c>
      <c r="C3358">
        <v>80.444428099999996</v>
      </c>
      <c r="D3358" t="s">
        <v>120</v>
      </c>
      <c r="E3358" t="s">
        <v>5723</v>
      </c>
      <c r="F3358">
        <v>16.300145400000002</v>
      </c>
      <c r="G3358">
        <v>80.388937999999996</v>
      </c>
      <c r="H3358">
        <v>522003</v>
      </c>
      <c r="I3358" t="s">
        <v>5521</v>
      </c>
    </row>
    <row r="3359" spans="1:9" x14ac:dyDescent="0.35">
      <c r="A3359">
        <v>172484</v>
      </c>
      <c r="B3359">
        <v>16.286909999999999</v>
      </c>
      <c r="C3359">
        <v>80.444428099999996</v>
      </c>
      <c r="D3359" t="s">
        <v>0</v>
      </c>
      <c r="E3359" t="s">
        <v>5724</v>
      </c>
      <c r="F3359">
        <v>16.2972398</v>
      </c>
      <c r="G3359">
        <v>80.406167999999994</v>
      </c>
      <c r="H3359">
        <v>522004</v>
      </c>
      <c r="I3359" t="s">
        <v>5725</v>
      </c>
    </row>
    <row r="3360" spans="1:9" x14ac:dyDescent="0.35">
      <c r="A3360">
        <v>172484</v>
      </c>
      <c r="B3360">
        <v>16.286909999999999</v>
      </c>
      <c r="C3360">
        <v>80.444428099999996</v>
      </c>
      <c r="D3360" t="s">
        <v>0</v>
      </c>
      <c r="E3360" t="s">
        <v>5726</v>
      </c>
      <c r="F3360">
        <v>16.331217200000001</v>
      </c>
      <c r="G3360">
        <v>80.441640599999999</v>
      </c>
      <c r="H3360">
        <v>522034</v>
      </c>
      <c r="I3360" t="s">
        <v>5727</v>
      </c>
    </row>
    <row r="3361" spans="1:9" x14ac:dyDescent="0.35">
      <c r="A3361">
        <v>172484</v>
      </c>
      <c r="B3361">
        <v>16.286909999999999</v>
      </c>
      <c r="C3361">
        <v>80.444428099999996</v>
      </c>
      <c r="D3361" t="s">
        <v>0</v>
      </c>
      <c r="E3361" t="s">
        <v>5728</v>
      </c>
      <c r="F3361">
        <v>16.316715299999998</v>
      </c>
      <c r="G3361">
        <v>80.438916599999999</v>
      </c>
      <c r="H3361">
        <v>522002</v>
      </c>
      <c r="I3361" t="s">
        <v>5729</v>
      </c>
    </row>
    <row r="3362" spans="1:9" x14ac:dyDescent="0.35">
      <c r="A3362">
        <v>172484</v>
      </c>
      <c r="B3362">
        <v>16.286909999999999</v>
      </c>
      <c r="C3362">
        <v>80.444428099999996</v>
      </c>
      <c r="D3362" t="s">
        <v>0</v>
      </c>
      <c r="E3362" t="s">
        <v>5730</v>
      </c>
      <c r="F3362">
        <v>16.342244600000001</v>
      </c>
      <c r="G3362">
        <v>80.443411100000006</v>
      </c>
      <c r="H3362">
        <v>522034</v>
      </c>
      <c r="I3362" t="s">
        <v>5731</v>
      </c>
    </row>
    <row r="3363" spans="1:9" x14ac:dyDescent="0.35">
      <c r="A3363">
        <v>172484</v>
      </c>
      <c r="B3363">
        <v>16.286909999999999</v>
      </c>
      <c r="C3363">
        <v>80.444428099999996</v>
      </c>
      <c r="D3363" t="s">
        <v>0</v>
      </c>
      <c r="E3363" t="s">
        <v>5732</v>
      </c>
      <c r="F3363">
        <v>16.312034499999999</v>
      </c>
      <c r="G3363">
        <v>80.447642999999999</v>
      </c>
      <c r="H3363">
        <v>522002</v>
      </c>
      <c r="I3363" t="s">
        <v>5733</v>
      </c>
    </row>
    <row r="3364" spans="1:9" x14ac:dyDescent="0.35">
      <c r="A3364">
        <v>172484</v>
      </c>
      <c r="B3364">
        <v>16.286909999999999</v>
      </c>
      <c r="C3364">
        <v>80.444428099999996</v>
      </c>
      <c r="D3364" t="s">
        <v>0</v>
      </c>
      <c r="E3364" t="s">
        <v>5734</v>
      </c>
      <c r="F3364">
        <v>16.3124179</v>
      </c>
      <c r="G3364">
        <v>80.452295399999997</v>
      </c>
      <c r="H3364">
        <v>522002</v>
      </c>
      <c r="I3364" t="s">
        <v>5735</v>
      </c>
    </row>
    <row r="3365" spans="1:9" x14ac:dyDescent="0.35">
      <c r="A3365">
        <v>172484</v>
      </c>
      <c r="B3365">
        <v>16.286909999999999</v>
      </c>
      <c r="C3365">
        <v>80.444428099999996</v>
      </c>
      <c r="D3365" t="s">
        <v>0</v>
      </c>
      <c r="E3365" t="s">
        <v>5736</v>
      </c>
      <c r="F3365">
        <v>16.310412199999998</v>
      </c>
      <c r="G3365">
        <v>80.428137899999996</v>
      </c>
      <c r="H3365">
        <v>522006</v>
      </c>
      <c r="I3365" t="s">
        <v>5737</v>
      </c>
    </row>
    <row r="3366" spans="1:9" x14ac:dyDescent="0.35">
      <c r="A3366">
        <v>172484</v>
      </c>
      <c r="B3366">
        <v>16.286909999999999</v>
      </c>
      <c r="C3366">
        <v>80.444428099999996</v>
      </c>
      <c r="D3366" t="s">
        <v>378</v>
      </c>
      <c r="E3366" t="s">
        <v>5738</v>
      </c>
      <c r="F3366">
        <v>16.308297899999999</v>
      </c>
      <c r="G3366">
        <v>80.447022399999994</v>
      </c>
      <c r="H3366">
        <v>522002</v>
      </c>
      <c r="I3366" t="s">
        <v>5739</v>
      </c>
    </row>
    <row r="3367" spans="1:9" x14ac:dyDescent="0.35">
      <c r="A3367">
        <v>172484</v>
      </c>
      <c r="B3367">
        <v>16.286909999999999</v>
      </c>
      <c r="C3367">
        <v>80.444428099999996</v>
      </c>
      <c r="D3367" t="s">
        <v>0</v>
      </c>
      <c r="E3367" t="s">
        <v>5740</v>
      </c>
      <c r="F3367">
        <v>16.313568799999999</v>
      </c>
      <c r="G3367">
        <v>80.447654</v>
      </c>
      <c r="H3367">
        <v>522002</v>
      </c>
      <c r="I3367" t="s">
        <v>5741</v>
      </c>
    </row>
    <row r="3368" spans="1:9" x14ac:dyDescent="0.35">
      <c r="A3368">
        <v>172484</v>
      </c>
      <c r="B3368">
        <v>16.286909999999999</v>
      </c>
      <c r="C3368">
        <v>80.444428099999996</v>
      </c>
      <c r="D3368" t="s">
        <v>378</v>
      </c>
      <c r="E3368" t="s">
        <v>5742</v>
      </c>
      <c r="F3368">
        <v>16.3019225</v>
      </c>
      <c r="G3368">
        <v>80.437206700000004</v>
      </c>
      <c r="H3368">
        <v>522002</v>
      </c>
      <c r="I3368" t="s">
        <v>5743</v>
      </c>
    </row>
    <row r="3369" spans="1:9" x14ac:dyDescent="0.35">
      <c r="A3369">
        <v>172484</v>
      </c>
      <c r="B3369">
        <v>16.286909999999999</v>
      </c>
      <c r="C3369">
        <v>80.444428099999996</v>
      </c>
      <c r="D3369" t="s">
        <v>378</v>
      </c>
      <c r="E3369" t="s">
        <v>5744</v>
      </c>
      <c r="F3369">
        <v>16.307687699999999</v>
      </c>
      <c r="G3369">
        <v>80.413989099999995</v>
      </c>
      <c r="H3369">
        <v>522002</v>
      </c>
      <c r="I3369" t="s">
        <v>5745</v>
      </c>
    </row>
    <row r="3370" spans="1:9" x14ac:dyDescent="0.35">
      <c r="A3370">
        <v>172484</v>
      </c>
      <c r="B3370">
        <v>16.286909999999999</v>
      </c>
      <c r="C3370">
        <v>80.444428099999996</v>
      </c>
      <c r="D3370" t="s">
        <v>378</v>
      </c>
      <c r="E3370" t="s">
        <v>5746</v>
      </c>
      <c r="F3370">
        <v>16.30827</v>
      </c>
      <c r="G3370">
        <v>80.447000399999993</v>
      </c>
      <c r="H3370">
        <v>522002</v>
      </c>
      <c r="I3370" t="s">
        <v>5747</v>
      </c>
    </row>
    <row r="3371" spans="1:9" x14ac:dyDescent="0.35">
      <c r="A3371">
        <v>172484</v>
      </c>
      <c r="B3371">
        <v>16.286909999999999</v>
      </c>
      <c r="C3371">
        <v>80.444428099999996</v>
      </c>
      <c r="D3371" t="s">
        <v>378</v>
      </c>
      <c r="E3371" t="s">
        <v>5748</v>
      </c>
      <c r="F3371">
        <v>16.312009799999998</v>
      </c>
      <c r="G3371">
        <v>80.4476516</v>
      </c>
      <c r="H3371">
        <v>522002</v>
      </c>
      <c r="I3371" t="s">
        <v>5747</v>
      </c>
    </row>
    <row r="3372" spans="1:9" x14ac:dyDescent="0.35">
      <c r="A3372">
        <v>172484</v>
      </c>
      <c r="B3372">
        <v>16.286909999999999</v>
      </c>
      <c r="C3372">
        <v>80.444428099999996</v>
      </c>
      <c r="D3372" t="s">
        <v>0</v>
      </c>
      <c r="E3372" t="s">
        <v>5749</v>
      </c>
      <c r="F3372">
        <v>16.310685899999999</v>
      </c>
      <c r="G3372">
        <v>80.444594699999996</v>
      </c>
      <c r="H3372">
        <v>522002</v>
      </c>
      <c r="I3372" t="s">
        <v>5750</v>
      </c>
    </row>
    <row r="3373" spans="1:9" x14ac:dyDescent="0.35">
      <c r="A3373">
        <v>172484</v>
      </c>
      <c r="B3373">
        <v>16.286909999999999</v>
      </c>
      <c r="C3373">
        <v>80.444428099999996</v>
      </c>
      <c r="D3373" t="s">
        <v>0</v>
      </c>
      <c r="E3373" t="s">
        <v>5751</v>
      </c>
      <c r="F3373">
        <v>16.316948</v>
      </c>
      <c r="G3373">
        <v>80.440674099999995</v>
      </c>
      <c r="H3373">
        <v>522002</v>
      </c>
      <c r="I3373" t="s">
        <v>5752</v>
      </c>
    </row>
    <row r="3374" spans="1:9" x14ac:dyDescent="0.35">
      <c r="A3374">
        <v>172484</v>
      </c>
      <c r="B3374">
        <v>16.286909999999999</v>
      </c>
      <c r="C3374">
        <v>80.444428099999996</v>
      </c>
      <c r="D3374" t="s">
        <v>0</v>
      </c>
      <c r="E3374" t="s">
        <v>5753</v>
      </c>
      <c r="F3374">
        <v>16.311822899999999</v>
      </c>
      <c r="G3374">
        <v>80.442344199999994</v>
      </c>
      <c r="H3374">
        <v>522002</v>
      </c>
      <c r="I3374" t="s">
        <v>5754</v>
      </c>
    </row>
    <row r="3375" spans="1:9" x14ac:dyDescent="0.35">
      <c r="A3375">
        <v>172484</v>
      </c>
      <c r="B3375">
        <v>16.286909999999999</v>
      </c>
      <c r="C3375">
        <v>80.444428099999996</v>
      </c>
      <c r="D3375" t="s">
        <v>0</v>
      </c>
      <c r="E3375" t="s">
        <v>5755</v>
      </c>
      <c r="F3375">
        <v>16.310919899999998</v>
      </c>
      <c r="G3375">
        <v>80.442188799999997</v>
      </c>
      <c r="H3375">
        <v>522001</v>
      </c>
      <c r="I3375" t="s">
        <v>5756</v>
      </c>
    </row>
    <row r="3376" spans="1:9" x14ac:dyDescent="0.35">
      <c r="A3376">
        <v>172484</v>
      </c>
      <c r="B3376">
        <v>16.286909999999999</v>
      </c>
      <c r="C3376">
        <v>80.444428099999996</v>
      </c>
      <c r="D3376" t="s">
        <v>0</v>
      </c>
      <c r="E3376" t="s">
        <v>5757</v>
      </c>
      <c r="F3376">
        <v>16.309554899999998</v>
      </c>
      <c r="G3376">
        <v>80.443315499999997</v>
      </c>
      <c r="H3376">
        <v>522001</v>
      </c>
      <c r="I3376" t="s">
        <v>5758</v>
      </c>
    </row>
    <row r="3377" spans="1:9" x14ac:dyDescent="0.35">
      <c r="A3377">
        <v>172484</v>
      </c>
      <c r="B3377">
        <v>16.286909999999999</v>
      </c>
      <c r="C3377">
        <v>80.444428099999996</v>
      </c>
      <c r="D3377" t="s">
        <v>0</v>
      </c>
      <c r="E3377" t="s">
        <v>5759</v>
      </c>
      <c r="F3377">
        <v>16.307617</v>
      </c>
      <c r="G3377">
        <v>80.443201299999998</v>
      </c>
      <c r="H3377">
        <v>522001</v>
      </c>
      <c r="I3377" t="s">
        <v>5760</v>
      </c>
    </row>
    <row r="3378" spans="1:9" x14ac:dyDescent="0.35">
      <c r="A3378">
        <v>172484</v>
      </c>
      <c r="B3378">
        <v>16.286909999999999</v>
      </c>
      <c r="C3378">
        <v>80.444428099999996</v>
      </c>
      <c r="D3378" t="s">
        <v>0</v>
      </c>
      <c r="E3378" t="s">
        <v>5761</v>
      </c>
      <c r="F3378">
        <v>16.309836700000002</v>
      </c>
      <c r="G3378">
        <v>80.441293599999995</v>
      </c>
      <c r="H3378">
        <v>522001</v>
      </c>
      <c r="I3378" t="s">
        <v>5762</v>
      </c>
    </row>
    <row r="3379" spans="1:9" x14ac:dyDescent="0.35">
      <c r="A3379">
        <v>172484</v>
      </c>
      <c r="B3379">
        <v>16.286909999999999</v>
      </c>
      <c r="C3379">
        <v>80.444428099999996</v>
      </c>
      <c r="D3379" t="s">
        <v>0</v>
      </c>
      <c r="E3379" t="s">
        <v>5763</v>
      </c>
      <c r="F3379">
        <v>16.3099986</v>
      </c>
      <c r="G3379">
        <v>80.440967900000004</v>
      </c>
      <c r="H3379">
        <v>522001</v>
      </c>
      <c r="I3379" t="s">
        <v>5764</v>
      </c>
    </row>
    <row r="3380" spans="1:9" x14ac:dyDescent="0.35">
      <c r="A3380">
        <v>172484</v>
      </c>
      <c r="B3380">
        <v>16.286909999999999</v>
      </c>
      <c r="C3380">
        <v>80.444428099999996</v>
      </c>
      <c r="D3380" t="s">
        <v>0</v>
      </c>
      <c r="E3380" t="s">
        <v>5765</v>
      </c>
      <c r="F3380">
        <v>16.323809199999999</v>
      </c>
      <c r="G3380">
        <v>80.427646999999993</v>
      </c>
      <c r="H3380">
        <v>522007</v>
      </c>
      <c r="I3380" t="s">
        <v>5766</v>
      </c>
    </row>
    <row r="3381" spans="1:9" x14ac:dyDescent="0.35">
      <c r="A3381">
        <v>172484</v>
      </c>
      <c r="B3381">
        <v>16.286909999999999</v>
      </c>
      <c r="C3381">
        <v>80.444428099999996</v>
      </c>
      <c r="D3381" t="s">
        <v>0</v>
      </c>
      <c r="E3381" t="s">
        <v>5767</v>
      </c>
      <c r="F3381">
        <v>16.3190597</v>
      </c>
      <c r="G3381">
        <v>80.426322999999996</v>
      </c>
      <c r="H3381">
        <v>522007</v>
      </c>
      <c r="I3381" t="s">
        <v>5768</v>
      </c>
    </row>
    <row r="3382" spans="1:9" x14ac:dyDescent="0.35">
      <c r="A3382">
        <v>172484</v>
      </c>
      <c r="B3382">
        <v>16.286909999999999</v>
      </c>
      <c r="C3382">
        <v>80.444428099999996</v>
      </c>
      <c r="D3382" t="s">
        <v>0</v>
      </c>
      <c r="E3382" t="s">
        <v>5769</v>
      </c>
      <c r="F3382">
        <v>16.316695200000002</v>
      </c>
      <c r="G3382">
        <v>80.425557999999995</v>
      </c>
      <c r="H3382">
        <v>522007</v>
      </c>
      <c r="I3382" t="s">
        <v>5770</v>
      </c>
    </row>
    <row r="3383" spans="1:9" x14ac:dyDescent="0.35">
      <c r="A3383">
        <v>172484</v>
      </c>
      <c r="B3383">
        <v>16.286909999999999</v>
      </c>
      <c r="C3383">
        <v>80.444428099999996</v>
      </c>
      <c r="D3383" t="s">
        <v>0</v>
      </c>
      <c r="E3383" t="s">
        <v>5771</v>
      </c>
      <c r="F3383">
        <v>16.302009300000002</v>
      </c>
      <c r="G3383">
        <v>80.411854399999996</v>
      </c>
      <c r="H3383">
        <v>522004</v>
      </c>
      <c r="I3383" t="s">
        <v>5772</v>
      </c>
    </row>
    <row r="3384" spans="1:9" x14ac:dyDescent="0.35">
      <c r="A3384">
        <v>172484</v>
      </c>
      <c r="B3384">
        <v>16.286909999999999</v>
      </c>
      <c r="C3384">
        <v>80.444428099999996</v>
      </c>
      <c r="D3384" t="s">
        <v>0</v>
      </c>
      <c r="E3384" t="s">
        <v>5773</v>
      </c>
      <c r="F3384">
        <v>16.301514000000001</v>
      </c>
      <c r="G3384">
        <v>80.411802800000004</v>
      </c>
      <c r="H3384">
        <v>522004</v>
      </c>
      <c r="I3384" t="s">
        <v>5774</v>
      </c>
    </row>
    <row r="3385" spans="1:9" x14ac:dyDescent="0.35">
      <c r="A3385">
        <v>172484</v>
      </c>
      <c r="B3385">
        <v>16.286909999999999</v>
      </c>
      <c r="C3385">
        <v>80.444428099999996</v>
      </c>
      <c r="D3385" t="s">
        <v>0</v>
      </c>
      <c r="E3385" t="s">
        <v>5775</v>
      </c>
      <c r="F3385">
        <v>16.291520999999999</v>
      </c>
      <c r="G3385">
        <v>80.417789900000002</v>
      </c>
      <c r="H3385">
        <v>522004</v>
      </c>
      <c r="I3385" t="s">
        <v>5776</v>
      </c>
    </row>
    <row r="3386" spans="1:9" x14ac:dyDescent="0.35">
      <c r="A3386">
        <v>172484</v>
      </c>
      <c r="B3386">
        <v>16.286909999999999</v>
      </c>
      <c r="C3386">
        <v>80.444428099999996</v>
      </c>
      <c r="D3386" t="s">
        <v>0</v>
      </c>
      <c r="E3386" t="s">
        <v>5777</v>
      </c>
      <c r="F3386">
        <v>16.2915317</v>
      </c>
      <c r="G3386">
        <v>80.417871700000006</v>
      </c>
      <c r="H3386">
        <v>522004</v>
      </c>
      <c r="I3386" t="s">
        <v>5778</v>
      </c>
    </row>
    <row r="3387" spans="1:9" x14ac:dyDescent="0.35">
      <c r="A3387">
        <v>172484</v>
      </c>
      <c r="B3387">
        <v>16.286909999999999</v>
      </c>
      <c r="C3387">
        <v>80.444428099999996</v>
      </c>
      <c r="D3387" t="s">
        <v>310</v>
      </c>
      <c r="E3387" t="s">
        <v>5779</v>
      </c>
      <c r="F3387">
        <v>16.291583599999999</v>
      </c>
      <c r="G3387">
        <v>80.424332300000003</v>
      </c>
      <c r="H3387">
        <v>522004</v>
      </c>
      <c r="I3387" t="s">
        <v>5780</v>
      </c>
    </row>
    <row r="3388" spans="1:9" x14ac:dyDescent="0.35">
      <c r="A3388">
        <v>172484</v>
      </c>
      <c r="B3388">
        <v>16.286909999999999</v>
      </c>
      <c r="C3388">
        <v>80.444428099999996</v>
      </c>
      <c r="D3388" t="s">
        <v>0</v>
      </c>
      <c r="E3388" t="s">
        <v>5781</v>
      </c>
      <c r="F3388">
        <v>16.314444000000002</v>
      </c>
      <c r="G3388">
        <v>80.422348400000004</v>
      </c>
      <c r="H3388">
        <v>522007</v>
      </c>
      <c r="I3388" t="s">
        <v>5782</v>
      </c>
    </row>
    <row r="3389" spans="1:9" x14ac:dyDescent="0.35">
      <c r="A3389">
        <v>172484</v>
      </c>
      <c r="B3389">
        <v>16.286909999999999</v>
      </c>
      <c r="C3389">
        <v>80.444428099999996</v>
      </c>
      <c r="D3389" t="s">
        <v>0</v>
      </c>
      <c r="E3389" t="s">
        <v>5783</v>
      </c>
      <c r="F3389">
        <v>16.331790900000001</v>
      </c>
      <c r="G3389">
        <v>80.439542900000006</v>
      </c>
      <c r="H3389">
        <v>522034</v>
      </c>
      <c r="I3389" t="s">
        <v>5784</v>
      </c>
    </row>
    <row r="3390" spans="1:9" x14ac:dyDescent="0.35">
      <c r="A3390">
        <v>172484</v>
      </c>
      <c r="B3390">
        <v>16.286909999999999</v>
      </c>
      <c r="C3390">
        <v>80.444428099999996</v>
      </c>
      <c r="D3390" t="s">
        <v>378</v>
      </c>
      <c r="E3390" t="s">
        <v>5785</v>
      </c>
      <c r="F3390">
        <v>16.342861800000001</v>
      </c>
      <c r="G3390">
        <v>80.439289700000003</v>
      </c>
      <c r="H3390">
        <v>522034</v>
      </c>
      <c r="I3390" t="s">
        <v>5786</v>
      </c>
    </row>
    <row r="3391" spans="1:9" x14ac:dyDescent="0.35">
      <c r="A3391">
        <v>172484</v>
      </c>
      <c r="B3391">
        <v>16.286909999999999</v>
      </c>
      <c r="C3391">
        <v>80.444428099999996</v>
      </c>
      <c r="D3391" t="s">
        <v>0</v>
      </c>
      <c r="E3391" t="s">
        <v>5787</v>
      </c>
      <c r="F3391">
        <v>16.323301900000001</v>
      </c>
      <c r="G3391">
        <v>80.416760100000005</v>
      </c>
      <c r="H3391">
        <v>522007</v>
      </c>
      <c r="I3391" t="s">
        <v>5788</v>
      </c>
    </row>
    <row r="3392" spans="1:9" x14ac:dyDescent="0.35">
      <c r="A3392">
        <v>172484</v>
      </c>
      <c r="B3392">
        <v>16.286909999999999</v>
      </c>
      <c r="C3392">
        <v>80.444428099999996</v>
      </c>
      <c r="D3392" t="s">
        <v>0</v>
      </c>
      <c r="E3392" t="s">
        <v>5789</v>
      </c>
      <c r="F3392">
        <v>16.323421100000001</v>
      </c>
      <c r="G3392">
        <v>80.416975199999996</v>
      </c>
      <c r="H3392">
        <v>522007</v>
      </c>
      <c r="I3392" t="s">
        <v>5790</v>
      </c>
    </row>
    <row r="3393" spans="1:9" x14ac:dyDescent="0.35">
      <c r="A3393">
        <v>172484</v>
      </c>
      <c r="B3393">
        <v>16.286909999999999</v>
      </c>
      <c r="C3393">
        <v>80.444428099999996</v>
      </c>
      <c r="D3393" t="s">
        <v>0</v>
      </c>
      <c r="E3393" t="s">
        <v>5791</v>
      </c>
      <c r="F3393">
        <v>16.320127100000001</v>
      </c>
      <c r="G3393">
        <v>80.426987199999999</v>
      </c>
      <c r="H3393">
        <v>522007</v>
      </c>
      <c r="I3393" t="s">
        <v>5792</v>
      </c>
    </row>
    <row r="3394" spans="1:9" x14ac:dyDescent="0.35">
      <c r="A3394">
        <v>172484</v>
      </c>
      <c r="B3394">
        <v>16.286909999999999</v>
      </c>
      <c r="C3394">
        <v>80.444428099999996</v>
      </c>
      <c r="D3394" t="s">
        <v>0</v>
      </c>
      <c r="E3394" t="s">
        <v>5793</v>
      </c>
      <c r="F3394">
        <v>16.316609700000001</v>
      </c>
      <c r="G3394">
        <v>80.432360299999999</v>
      </c>
      <c r="H3394">
        <v>522007</v>
      </c>
      <c r="I3394" t="s">
        <v>5794</v>
      </c>
    </row>
    <row r="3395" spans="1:9" x14ac:dyDescent="0.35">
      <c r="A3395">
        <v>172484</v>
      </c>
      <c r="B3395">
        <v>16.286909999999999</v>
      </c>
      <c r="C3395">
        <v>80.444428099999996</v>
      </c>
      <c r="D3395" t="s">
        <v>0</v>
      </c>
      <c r="E3395" t="s">
        <v>5795</v>
      </c>
      <c r="F3395">
        <v>16.311715100000001</v>
      </c>
      <c r="G3395">
        <v>80.436307600000006</v>
      </c>
      <c r="H3395">
        <v>522007</v>
      </c>
      <c r="I3395" t="s">
        <v>5796</v>
      </c>
    </row>
    <row r="3396" spans="1:9" x14ac:dyDescent="0.35">
      <c r="A3396">
        <v>172484</v>
      </c>
      <c r="B3396">
        <v>16.286909999999999</v>
      </c>
      <c r="C3396">
        <v>80.444428099999996</v>
      </c>
      <c r="D3396" t="s">
        <v>0</v>
      </c>
      <c r="E3396" t="s">
        <v>5797</v>
      </c>
      <c r="F3396">
        <v>16.311883300000002</v>
      </c>
      <c r="G3396">
        <v>80.435891100000006</v>
      </c>
      <c r="H3396">
        <v>522007</v>
      </c>
      <c r="I3396" t="s">
        <v>5798</v>
      </c>
    </row>
    <row r="3397" spans="1:9" x14ac:dyDescent="0.35">
      <c r="A3397">
        <v>172484</v>
      </c>
      <c r="B3397">
        <v>16.286909999999999</v>
      </c>
      <c r="C3397">
        <v>80.444428099999996</v>
      </c>
      <c r="D3397" t="s">
        <v>0</v>
      </c>
      <c r="E3397" t="s">
        <v>5799</v>
      </c>
      <c r="F3397">
        <v>16.325809599999999</v>
      </c>
      <c r="G3397">
        <v>80.417492699999997</v>
      </c>
      <c r="H3397">
        <v>522006</v>
      </c>
      <c r="I3397" t="s">
        <v>5800</v>
      </c>
    </row>
    <row r="3398" spans="1:9" x14ac:dyDescent="0.35">
      <c r="A3398">
        <v>172484</v>
      </c>
      <c r="B3398">
        <v>16.286909999999999</v>
      </c>
      <c r="C3398">
        <v>80.444428099999996</v>
      </c>
      <c r="D3398" t="s">
        <v>0</v>
      </c>
      <c r="E3398" t="s">
        <v>5801</v>
      </c>
      <c r="F3398">
        <v>16.3313013</v>
      </c>
      <c r="G3398">
        <v>80.441527500000007</v>
      </c>
      <c r="H3398">
        <v>522002</v>
      </c>
      <c r="I3398" t="s">
        <v>5802</v>
      </c>
    </row>
    <row r="3399" spans="1:9" x14ac:dyDescent="0.35">
      <c r="A3399">
        <v>172484</v>
      </c>
      <c r="B3399">
        <v>16.286909999999999</v>
      </c>
      <c r="C3399">
        <v>80.444428099999996</v>
      </c>
      <c r="D3399" t="s">
        <v>0</v>
      </c>
      <c r="E3399" t="s">
        <v>5803</v>
      </c>
      <c r="F3399">
        <v>16.3086415</v>
      </c>
      <c r="G3399">
        <v>80.439774299999996</v>
      </c>
      <c r="H3399">
        <v>522002</v>
      </c>
      <c r="I3399" t="s">
        <v>5804</v>
      </c>
    </row>
    <row r="3400" spans="1:9" x14ac:dyDescent="0.35">
      <c r="A3400">
        <v>172484</v>
      </c>
      <c r="B3400">
        <v>16.286909999999999</v>
      </c>
      <c r="C3400">
        <v>80.444428099999996</v>
      </c>
      <c r="D3400" t="s">
        <v>0</v>
      </c>
      <c r="E3400" t="s">
        <v>5805</v>
      </c>
      <c r="F3400">
        <v>16.318187500000001</v>
      </c>
      <c r="G3400">
        <v>80.431248699999998</v>
      </c>
      <c r="H3400">
        <v>522007</v>
      </c>
      <c r="I3400" t="s">
        <v>5806</v>
      </c>
    </row>
    <row r="3401" spans="1:9" x14ac:dyDescent="0.35">
      <c r="A3401">
        <v>172484</v>
      </c>
      <c r="B3401">
        <v>16.286909999999999</v>
      </c>
      <c r="C3401">
        <v>80.444428099999996</v>
      </c>
      <c r="D3401" t="s">
        <v>0</v>
      </c>
      <c r="E3401" t="s">
        <v>5807</v>
      </c>
      <c r="F3401">
        <v>16.3239479</v>
      </c>
      <c r="G3401">
        <v>80.427639200000002</v>
      </c>
      <c r="H3401">
        <v>522007</v>
      </c>
      <c r="I3401" t="s">
        <v>5808</v>
      </c>
    </row>
    <row r="3402" spans="1:9" x14ac:dyDescent="0.35">
      <c r="A3402">
        <v>172484</v>
      </c>
      <c r="B3402">
        <v>16.286909999999999</v>
      </c>
      <c r="C3402">
        <v>80.444428099999996</v>
      </c>
      <c r="D3402" t="s">
        <v>0</v>
      </c>
      <c r="E3402" t="s">
        <v>5809</v>
      </c>
      <c r="F3402">
        <v>16.309151</v>
      </c>
      <c r="G3402">
        <v>80.4381865</v>
      </c>
      <c r="H3402">
        <v>522001</v>
      </c>
      <c r="I3402" t="s">
        <v>5810</v>
      </c>
    </row>
    <row r="3403" spans="1:9" x14ac:dyDescent="0.35">
      <c r="A3403">
        <v>172484</v>
      </c>
      <c r="B3403">
        <v>16.286909999999999</v>
      </c>
      <c r="C3403">
        <v>80.444428099999996</v>
      </c>
      <c r="D3403" t="s">
        <v>0</v>
      </c>
      <c r="E3403" t="s">
        <v>5811</v>
      </c>
      <c r="F3403">
        <v>16.319934100000001</v>
      </c>
      <c r="G3403">
        <v>80.406877899999998</v>
      </c>
      <c r="H3403">
        <v>522006</v>
      </c>
      <c r="I3403" t="s">
        <v>5812</v>
      </c>
    </row>
    <row r="3404" spans="1:9" x14ac:dyDescent="0.35">
      <c r="A3404">
        <v>172484</v>
      </c>
      <c r="B3404">
        <v>16.286909999999999</v>
      </c>
      <c r="C3404">
        <v>80.444428099999996</v>
      </c>
      <c r="D3404" t="s">
        <v>0</v>
      </c>
      <c r="E3404" t="s">
        <v>5813</v>
      </c>
      <c r="F3404">
        <v>16.312816099999999</v>
      </c>
      <c r="G3404">
        <v>80.412511300000006</v>
      </c>
      <c r="H3404">
        <v>522002</v>
      </c>
      <c r="I3404" t="s">
        <v>5814</v>
      </c>
    </row>
    <row r="3405" spans="1:9" x14ac:dyDescent="0.35">
      <c r="A3405">
        <v>172484</v>
      </c>
      <c r="B3405">
        <v>16.286909999999999</v>
      </c>
      <c r="C3405">
        <v>80.444428099999996</v>
      </c>
      <c r="D3405" t="s">
        <v>0</v>
      </c>
      <c r="E3405" t="s">
        <v>5815</v>
      </c>
      <c r="F3405">
        <v>16.304504999999999</v>
      </c>
      <c r="G3405">
        <v>80.446858500000005</v>
      </c>
      <c r="H3405">
        <v>522002</v>
      </c>
      <c r="I3405" t="s">
        <v>5816</v>
      </c>
    </row>
    <row r="3406" spans="1:9" x14ac:dyDescent="0.35">
      <c r="A3406">
        <v>172484</v>
      </c>
      <c r="B3406">
        <v>16.286909999999999</v>
      </c>
      <c r="C3406">
        <v>80.444428099999996</v>
      </c>
      <c r="D3406" t="s">
        <v>0</v>
      </c>
      <c r="E3406" t="s">
        <v>5817</v>
      </c>
      <c r="F3406">
        <v>16.320067099999999</v>
      </c>
      <c r="G3406">
        <v>80.427516199999999</v>
      </c>
      <c r="H3406">
        <v>522007</v>
      </c>
      <c r="I3406" t="s">
        <v>5818</v>
      </c>
    </row>
    <row r="3407" spans="1:9" x14ac:dyDescent="0.35">
      <c r="A3407">
        <v>172484</v>
      </c>
      <c r="B3407">
        <v>16.286909999999999</v>
      </c>
      <c r="C3407">
        <v>80.444428099999996</v>
      </c>
      <c r="D3407" t="s">
        <v>0</v>
      </c>
      <c r="E3407" t="s">
        <v>5819</v>
      </c>
      <c r="F3407">
        <v>16.3334282</v>
      </c>
      <c r="G3407">
        <v>80.443675200000001</v>
      </c>
      <c r="H3407">
        <v>522034</v>
      </c>
      <c r="I3407" t="s">
        <v>5820</v>
      </c>
    </row>
    <row r="3408" spans="1:9" x14ac:dyDescent="0.35">
      <c r="A3408">
        <v>172484</v>
      </c>
      <c r="B3408">
        <v>16.286909999999999</v>
      </c>
      <c r="C3408">
        <v>80.444428099999996</v>
      </c>
      <c r="D3408" t="s">
        <v>0</v>
      </c>
      <c r="E3408" t="s">
        <v>5821</v>
      </c>
      <c r="F3408">
        <v>16.321902399999999</v>
      </c>
      <c r="G3408">
        <v>80.436310300000002</v>
      </c>
      <c r="H3408">
        <v>522006</v>
      </c>
      <c r="I3408" t="s">
        <v>5822</v>
      </c>
    </row>
    <row r="3409" spans="1:9" x14ac:dyDescent="0.35">
      <c r="A3409">
        <v>172484</v>
      </c>
      <c r="B3409">
        <v>16.286909999999999</v>
      </c>
      <c r="C3409">
        <v>80.444428099999996</v>
      </c>
      <c r="D3409" t="s">
        <v>0</v>
      </c>
      <c r="E3409" t="s">
        <v>5823</v>
      </c>
      <c r="F3409">
        <v>16.327592899999999</v>
      </c>
      <c r="G3409">
        <v>80.438057700000002</v>
      </c>
      <c r="H3409">
        <v>522002</v>
      </c>
      <c r="I3409" t="s">
        <v>5824</v>
      </c>
    </row>
    <row r="3410" spans="1:9" x14ac:dyDescent="0.35">
      <c r="A3410">
        <v>172484</v>
      </c>
      <c r="B3410">
        <v>16.286909999999999</v>
      </c>
      <c r="C3410">
        <v>80.444428099999996</v>
      </c>
      <c r="D3410" t="s">
        <v>0</v>
      </c>
      <c r="E3410" t="s">
        <v>5825</v>
      </c>
      <c r="F3410">
        <v>16.314505799999999</v>
      </c>
      <c r="G3410">
        <v>80.447090000000003</v>
      </c>
      <c r="H3410">
        <v>522002</v>
      </c>
      <c r="I3410" t="s">
        <v>5826</v>
      </c>
    </row>
    <row r="3411" spans="1:9" x14ac:dyDescent="0.35">
      <c r="A3411">
        <v>172484</v>
      </c>
      <c r="B3411">
        <v>16.286909999999999</v>
      </c>
      <c r="C3411">
        <v>80.444428099999996</v>
      </c>
      <c r="D3411" t="s">
        <v>0</v>
      </c>
      <c r="E3411" t="s">
        <v>5827</v>
      </c>
      <c r="F3411">
        <v>16.296315</v>
      </c>
      <c r="G3411">
        <v>80.418955800000006</v>
      </c>
      <c r="H3411">
        <v>522004</v>
      </c>
      <c r="I3411" t="s">
        <v>5828</v>
      </c>
    </row>
    <row r="3412" spans="1:9" x14ac:dyDescent="0.35">
      <c r="A3412">
        <v>172484</v>
      </c>
      <c r="B3412">
        <v>16.286909999999999</v>
      </c>
      <c r="C3412">
        <v>80.444428099999996</v>
      </c>
      <c r="D3412" t="s">
        <v>0</v>
      </c>
      <c r="E3412" t="s">
        <v>5829</v>
      </c>
      <c r="F3412">
        <v>16.336742900000001</v>
      </c>
      <c r="G3412">
        <v>80.437639099999998</v>
      </c>
      <c r="H3412">
        <v>522034</v>
      </c>
      <c r="I3412" t="s">
        <v>5830</v>
      </c>
    </row>
    <row r="3413" spans="1:9" x14ac:dyDescent="0.35">
      <c r="A3413">
        <v>172484</v>
      </c>
      <c r="B3413">
        <v>16.286909999999999</v>
      </c>
      <c r="C3413">
        <v>80.444428099999996</v>
      </c>
      <c r="D3413" t="s">
        <v>0</v>
      </c>
      <c r="E3413" t="s">
        <v>5831</v>
      </c>
      <c r="F3413">
        <v>16.3368368</v>
      </c>
      <c r="G3413">
        <v>80.436998299999999</v>
      </c>
      <c r="H3413">
        <v>522034</v>
      </c>
      <c r="I3413" t="s">
        <v>5832</v>
      </c>
    </row>
    <row r="3414" spans="1:9" x14ac:dyDescent="0.35">
      <c r="A3414">
        <v>172484</v>
      </c>
      <c r="B3414">
        <v>16.286909999999999</v>
      </c>
      <c r="C3414">
        <v>80.444428099999996</v>
      </c>
      <c r="D3414" t="s">
        <v>63</v>
      </c>
      <c r="E3414" t="s">
        <v>5833</v>
      </c>
      <c r="F3414">
        <v>16.311413000000002</v>
      </c>
      <c r="G3414">
        <v>80.437054700000004</v>
      </c>
      <c r="H3414">
        <v>522007</v>
      </c>
      <c r="I3414" t="s">
        <v>5834</v>
      </c>
    </row>
    <row r="3415" spans="1:9" x14ac:dyDescent="0.35">
      <c r="A3415">
        <v>172484</v>
      </c>
      <c r="B3415">
        <v>16.286909999999999</v>
      </c>
      <c r="C3415">
        <v>80.444428099999996</v>
      </c>
      <c r="D3415" t="s">
        <v>0</v>
      </c>
      <c r="E3415" t="s">
        <v>5835</v>
      </c>
      <c r="F3415">
        <v>16.336945499999999</v>
      </c>
      <c r="G3415">
        <v>80.438819100000003</v>
      </c>
      <c r="H3415">
        <v>522034</v>
      </c>
      <c r="I3415" t="s">
        <v>5836</v>
      </c>
    </row>
    <row r="3416" spans="1:9" x14ac:dyDescent="0.35">
      <c r="A3416">
        <v>172484</v>
      </c>
      <c r="B3416">
        <v>16.286909999999999</v>
      </c>
      <c r="C3416">
        <v>80.444428099999996</v>
      </c>
      <c r="D3416" t="s">
        <v>0</v>
      </c>
      <c r="E3416" t="s">
        <v>5837</v>
      </c>
      <c r="F3416">
        <v>16.309792699999999</v>
      </c>
      <c r="G3416">
        <v>80.420987600000004</v>
      </c>
      <c r="H3416">
        <v>522006</v>
      </c>
      <c r="I3416" t="s">
        <v>5071</v>
      </c>
    </row>
    <row r="3417" spans="1:9" x14ac:dyDescent="0.35">
      <c r="A3417">
        <v>172484</v>
      </c>
      <c r="B3417">
        <v>16.286909999999999</v>
      </c>
      <c r="C3417">
        <v>80.444428099999996</v>
      </c>
      <c r="D3417" t="s">
        <v>0</v>
      </c>
      <c r="E3417" t="s">
        <v>5838</v>
      </c>
      <c r="F3417">
        <v>16.298314300000001</v>
      </c>
      <c r="G3417">
        <v>80.426876800000002</v>
      </c>
      <c r="H3417">
        <v>522004</v>
      </c>
      <c r="I3417" t="s">
        <v>5839</v>
      </c>
    </row>
    <row r="3418" spans="1:9" x14ac:dyDescent="0.35">
      <c r="A3418">
        <v>172484</v>
      </c>
      <c r="B3418">
        <v>16.286909999999999</v>
      </c>
      <c r="C3418">
        <v>80.444428099999996</v>
      </c>
      <c r="D3418" t="s">
        <v>0</v>
      </c>
      <c r="E3418" t="s">
        <v>5840</v>
      </c>
      <c r="F3418">
        <v>16.310178499999999</v>
      </c>
      <c r="G3418">
        <v>80.422930899999997</v>
      </c>
      <c r="H3418">
        <v>522006</v>
      </c>
      <c r="I3418" t="s">
        <v>5841</v>
      </c>
    </row>
    <row r="3419" spans="1:9" x14ac:dyDescent="0.35">
      <c r="A3419">
        <v>172484</v>
      </c>
      <c r="B3419">
        <v>16.286909999999999</v>
      </c>
      <c r="C3419">
        <v>80.444428099999996</v>
      </c>
      <c r="D3419" t="s">
        <v>0</v>
      </c>
      <c r="E3419" t="s">
        <v>5842</v>
      </c>
      <c r="F3419">
        <v>16.3087388</v>
      </c>
      <c r="G3419">
        <v>80.429833900000006</v>
      </c>
      <c r="H3419">
        <v>522007</v>
      </c>
      <c r="I3419" t="s">
        <v>5843</v>
      </c>
    </row>
    <row r="3420" spans="1:9" x14ac:dyDescent="0.35">
      <c r="A3420">
        <v>172484</v>
      </c>
      <c r="B3420">
        <v>16.286909999999999</v>
      </c>
      <c r="C3420">
        <v>80.444428099999996</v>
      </c>
      <c r="D3420" t="s">
        <v>0</v>
      </c>
      <c r="E3420" t="s">
        <v>5844</v>
      </c>
      <c r="F3420">
        <v>16.301199199999999</v>
      </c>
      <c r="G3420">
        <v>80.410064899999995</v>
      </c>
      <c r="H3420">
        <v>522001</v>
      </c>
      <c r="I3420" t="s">
        <v>5845</v>
      </c>
    </row>
    <row r="3421" spans="1:9" x14ac:dyDescent="0.35">
      <c r="A3421">
        <v>172484</v>
      </c>
      <c r="B3421">
        <v>16.286909999999999</v>
      </c>
      <c r="C3421">
        <v>80.444428099999996</v>
      </c>
      <c r="D3421" t="s">
        <v>0</v>
      </c>
      <c r="E3421" t="s">
        <v>5846</v>
      </c>
      <c r="F3421">
        <v>16.308748399999999</v>
      </c>
      <c r="G3421">
        <v>80.429840400000003</v>
      </c>
      <c r="H3421">
        <v>522007</v>
      </c>
      <c r="I3421" t="s">
        <v>5843</v>
      </c>
    </row>
    <row r="3422" spans="1:9" x14ac:dyDescent="0.35">
      <c r="A3422">
        <v>172484</v>
      </c>
      <c r="B3422">
        <v>16.286909999999999</v>
      </c>
      <c r="C3422">
        <v>80.444428099999996</v>
      </c>
      <c r="D3422" t="s">
        <v>0</v>
      </c>
      <c r="E3422" t="s">
        <v>5847</v>
      </c>
      <c r="F3422">
        <v>16.2994968</v>
      </c>
      <c r="G3422">
        <v>80.424953400000007</v>
      </c>
      <c r="H3422">
        <v>522004</v>
      </c>
      <c r="I3422" t="s">
        <v>5848</v>
      </c>
    </row>
    <row r="3423" spans="1:9" x14ac:dyDescent="0.35">
      <c r="A3423">
        <v>172484</v>
      </c>
      <c r="B3423">
        <v>16.286909999999999</v>
      </c>
      <c r="C3423">
        <v>80.444428099999996</v>
      </c>
      <c r="D3423" t="s">
        <v>0</v>
      </c>
      <c r="E3423" t="s">
        <v>5849</v>
      </c>
      <c r="F3423">
        <v>16.301506199999999</v>
      </c>
      <c r="G3423">
        <v>80.424805599999999</v>
      </c>
      <c r="H3423">
        <v>522004</v>
      </c>
      <c r="I3423" t="s">
        <v>5850</v>
      </c>
    </row>
    <row r="3424" spans="1:9" x14ac:dyDescent="0.35">
      <c r="A3424">
        <v>172484</v>
      </c>
      <c r="B3424">
        <v>16.286909999999999</v>
      </c>
      <c r="C3424">
        <v>80.444428099999996</v>
      </c>
      <c r="D3424" t="s">
        <v>0</v>
      </c>
      <c r="E3424" t="s">
        <v>5851</v>
      </c>
      <c r="F3424">
        <v>16.3143022</v>
      </c>
      <c r="G3424">
        <v>80.424016399999999</v>
      </c>
      <c r="H3424">
        <v>522007</v>
      </c>
      <c r="I3424" t="s">
        <v>5852</v>
      </c>
    </row>
    <row r="3425" spans="1:9" x14ac:dyDescent="0.35">
      <c r="A3425">
        <v>172484</v>
      </c>
      <c r="B3425">
        <v>16.286909999999999</v>
      </c>
      <c r="C3425">
        <v>80.444428099999996</v>
      </c>
      <c r="D3425" t="s">
        <v>0</v>
      </c>
      <c r="E3425" t="s">
        <v>5853</v>
      </c>
      <c r="F3425">
        <v>16.307598299999999</v>
      </c>
      <c r="G3425">
        <v>80.416728199999994</v>
      </c>
      <c r="H3425">
        <v>522006</v>
      </c>
      <c r="I3425" t="s">
        <v>5854</v>
      </c>
    </row>
    <row r="3426" spans="1:9" x14ac:dyDescent="0.35">
      <c r="A3426">
        <v>172484</v>
      </c>
      <c r="B3426">
        <v>16.286909999999999</v>
      </c>
      <c r="C3426">
        <v>80.444428099999996</v>
      </c>
      <c r="D3426" t="s">
        <v>0</v>
      </c>
      <c r="E3426" t="s">
        <v>5855</v>
      </c>
      <c r="F3426">
        <v>16.294821299999999</v>
      </c>
      <c r="G3426">
        <v>80.437046899999999</v>
      </c>
      <c r="H3426">
        <v>522004</v>
      </c>
      <c r="I3426" t="s">
        <v>5856</v>
      </c>
    </row>
    <row r="3427" spans="1:9" x14ac:dyDescent="0.35">
      <c r="A3427">
        <v>172484</v>
      </c>
      <c r="B3427">
        <v>16.286909999999999</v>
      </c>
      <c r="C3427">
        <v>80.444428099999996</v>
      </c>
      <c r="D3427" t="s">
        <v>0</v>
      </c>
      <c r="E3427" t="s">
        <v>5857</v>
      </c>
      <c r="F3427">
        <v>16.309247599999999</v>
      </c>
      <c r="G3427">
        <v>80.439052099999998</v>
      </c>
      <c r="H3427">
        <v>522001</v>
      </c>
      <c r="I3427" t="s">
        <v>5858</v>
      </c>
    </row>
    <row r="3428" spans="1:9" x14ac:dyDescent="0.35">
      <c r="A3428">
        <v>172484</v>
      </c>
      <c r="B3428">
        <v>16.286909999999999</v>
      </c>
      <c r="C3428">
        <v>80.444428099999996</v>
      </c>
      <c r="D3428" t="s">
        <v>0</v>
      </c>
      <c r="E3428" t="s">
        <v>5859</v>
      </c>
      <c r="F3428">
        <v>16.311331599999999</v>
      </c>
      <c r="G3428">
        <v>80.439386799999994</v>
      </c>
      <c r="H3428">
        <v>522002</v>
      </c>
      <c r="I3428" t="s">
        <v>5860</v>
      </c>
    </row>
    <row r="3429" spans="1:9" x14ac:dyDescent="0.35">
      <c r="A3429">
        <v>172484</v>
      </c>
      <c r="B3429">
        <v>16.286909999999999</v>
      </c>
      <c r="C3429">
        <v>80.444428099999996</v>
      </c>
      <c r="D3429" t="s">
        <v>0</v>
      </c>
      <c r="E3429" t="s">
        <v>5861</v>
      </c>
      <c r="F3429">
        <v>16.316636899999999</v>
      </c>
      <c r="G3429">
        <v>80.440786399999993</v>
      </c>
      <c r="H3429">
        <v>522002</v>
      </c>
      <c r="I3429" t="s">
        <v>5862</v>
      </c>
    </row>
    <row r="3430" spans="1:9" x14ac:dyDescent="0.35">
      <c r="A3430">
        <v>172484</v>
      </c>
      <c r="B3430">
        <v>16.286909999999999</v>
      </c>
      <c r="C3430">
        <v>80.444428099999996</v>
      </c>
      <c r="D3430" t="s">
        <v>0</v>
      </c>
      <c r="E3430" t="s">
        <v>5863</v>
      </c>
      <c r="F3430">
        <v>16.309563700000002</v>
      </c>
      <c r="G3430">
        <v>80.441902900000002</v>
      </c>
      <c r="H3430">
        <v>522002</v>
      </c>
      <c r="I3430" t="s">
        <v>5864</v>
      </c>
    </row>
    <row r="3431" spans="1:9" x14ac:dyDescent="0.35">
      <c r="A3431">
        <v>172484</v>
      </c>
      <c r="B3431">
        <v>16.286909999999999</v>
      </c>
      <c r="C3431">
        <v>80.444428099999996</v>
      </c>
      <c r="D3431" t="s">
        <v>0</v>
      </c>
      <c r="E3431" t="s">
        <v>5865</v>
      </c>
      <c r="F3431">
        <v>16.308481799999999</v>
      </c>
      <c r="G3431">
        <v>80.4470235</v>
      </c>
      <c r="H3431">
        <v>522002</v>
      </c>
      <c r="I3431" t="s">
        <v>5866</v>
      </c>
    </row>
    <row r="3432" spans="1:9" x14ac:dyDescent="0.35">
      <c r="A3432">
        <v>172484</v>
      </c>
      <c r="B3432">
        <v>16.286909999999999</v>
      </c>
      <c r="C3432">
        <v>80.444428099999996</v>
      </c>
      <c r="D3432" t="s">
        <v>0</v>
      </c>
      <c r="E3432" t="s">
        <v>5867</v>
      </c>
      <c r="F3432">
        <v>16.3128566</v>
      </c>
      <c r="G3432">
        <v>80.454656600000007</v>
      </c>
      <c r="H3432">
        <v>522509</v>
      </c>
      <c r="I3432" t="s">
        <v>5868</v>
      </c>
    </row>
    <row r="3433" spans="1:9" x14ac:dyDescent="0.35">
      <c r="A3433">
        <v>172484</v>
      </c>
      <c r="B3433">
        <v>16.286909999999999</v>
      </c>
      <c r="C3433">
        <v>80.444428099999996</v>
      </c>
      <c r="D3433" t="s">
        <v>0</v>
      </c>
      <c r="E3433" t="s">
        <v>5869</v>
      </c>
      <c r="F3433">
        <v>16.314437999999999</v>
      </c>
      <c r="G3433">
        <v>80.449495499999998</v>
      </c>
      <c r="H3433">
        <v>522509</v>
      </c>
      <c r="I3433" t="s">
        <v>5868</v>
      </c>
    </row>
    <row r="3434" spans="1:9" x14ac:dyDescent="0.35">
      <c r="A3434">
        <v>172484</v>
      </c>
      <c r="B3434">
        <v>16.286909999999999</v>
      </c>
      <c r="C3434">
        <v>80.444428099999996</v>
      </c>
      <c r="D3434" t="s">
        <v>0</v>
      </c>
      <c r="E3434" t="s">
        <v>5870</v>
      </c>
      <c r="F3434">
        <v>16.322683999999999</v>
      </c>
      <c r="G3434">
        <v>80.409188799999995</v>
      </c>
      <c r="H3434">
        <v>522004</v>
      </c>
      <c r="I3434" t="s">
        <v>5871</v>
      </c>
    </row>
    <row r="3435" spans="1:9" x14ac:dyDescent="0.35">
      <c r="A3435">
        <v>172484</v>
      </c>
      <c r="B3435">
        <v>16.286909999999999</v>
      </c>
      <c r="C3435">
        <v>80.444428099999996</v>
      </c>
      <c r="D3435" t="s">
        <v>0</v>
      </c>
      <c r="E3435" t="s">
        <v>5872</v>
      </c>
      <c r="F3435">
        <v>16.3202417</v>
      </c>
      <c r="G3435">
        <v>80.430084800000003</v>
      </c>
      <c r="H3435">
        <v>522006</v>
      </c>
      <c r="I3435" t="s">
        <v>5873</v>
      </c>
    </row>
    <row r="3436" spans="1:9" x14ac:dyDescent="0.35">
      <c r="A3436">
        <v>172484</v>
      </c>
      <c r="B3436">
        <v>16.286909999999999</v>
      </c>
      <c r="C3436">
        <v>80.444428099999996</v>
      </c>
      <c r="D3436" t="s">
        <v>63</v>
      </c>
      <c r="E3436" t="s">
        <v>5874</v>
      </c>
      <c r="F3436">
        <v>16.321773499999999</v>
      </c>
      <c r="G3436">
        <v>80.411486199999999</v>
      </c>
      <c r="H3436">
        <v>522004</v>
      </c>
      <c r="I3436" t="s">
        <v>5875</v>
      </c>
    </row>
    <row r="3437" spans="1:9" x14ac:dyDescent="0.35">
      <c r="A3437">
        <v>172484</v>
      </c>
      <c r="B3437">
        <v>16.286909999999999</v>
      </c>
      <c r="C3437">
        <v>80.444428099999996</v>
      </c>
      <c r="D3437" t="s">
        <v>0</v>
      </c>
      <c r="E3437" t="s">
        <v>5876</v>
      </c>
      <c r="F3437">
        <v>16.322353199999998</v>
      </c>
      <c r="G3437">
        <v>80.430974699999993</v>
      </c>
      <c r="H3437">
        <v>522007</v>
      </c>
      <c r="I3437" t="s">
        <v>5877</v>
      </c>
    </row>
    <row r="3438" spans="1:9" x14ac:dyDescent="0.35">
      <c r="A3438">
        <v>172484</v>
      </c>
      <c r="B3438">
        <v>16.286909999999999</v>
      </c>
      <c r="C3438">
        <v>80.444428099999996</v>
      </c>
      <c r="D3438" t="s">
        <v>0</v>
      </c>
      <c r="E3438" t="s">
        <v>5878</v>
      </c>
      <c r="F3438">
        <v>16.315007099999999</v>
      </c>
      <c r="G3438">
        <v>80.435804599999997</v>
      </c>
      <c r="H3438">
        <v>522007</v>
      </c>
      <c r="I3438" t="s">
        <v>5879</v>
      </c>
    </row>
    <row r="3439" spans="1:9" x14ac:dyDescent="0.35">
      <c r="A3439">
        <v>172484</v>
      </c>
      <c r="B3439">
        <v>16.286909999999999</v>
      </c>
      <c r="C3439">
        <v>80.444428099999996</v>
      </c>
      <c r="D3439" t="s">
        <v>0</v>
      </c>
      <c r="E3439" t="s">
        <v>5880</v>
      </c>
      <c r="F3439">
        <v>16.320721800000001</v>
      </c>
      <c r="G3439">
        <v>80.411436699999996</v>
      </c>
      <c r="H3439">
        <v>522006</v>
      </c>
      <c r="I3439" t="s">
        <v>5881</v>
      </c>
    </row>
    <row r="3440" spans="1:9" x14ac:dyDescent="0.35">
      <c r="A3440">
        <v>172484</v>
      </c>
      <c r="B3440">
        <v>16.286909999999999</v>
      </c>
      <c r="C3440">
        <v>80.444428099999996</v>
      </c>
      <c r="D3440" t="s">
        <v>0</v>
      </c>
      <c r="E3440" t="s">
        <v>5882</v>
      </c>
      <c r="F3440">
        <v>16.320686500000001</v>
      </c>
      <c r="G3440">
        <v>80.432154299999993</v>
      </c>
      <c r="H3440">
        <v>522006</v>
      </c>
      <c r="I3440" t="s">
        <v>5883</v>
      </c>
    </row>
    <row r="3441" spans="1:9" x14ac:dyDescent="0.35">
      <c r="A3441">
        <v>172484</v>
      </c>
      <c r="B3441">
        <v>16.286909999999999</v>
      </c>
      <c r="C3441">
        <v>80.444428099999996</v>
      </c>
      <c r="D3441" t="s">
        <v>0</v>
      </c>
      <c r="E3441" t="s">
        <v>5884</v>
      </c>
      <c r="F3441">
        <v>16.324934800000001</v>
      </c>
      <c r="G3441">
        <v>80.400438100000002</v>
      </c>
      <c r="H3441">
        <v>522004</v>
      </c>
      <c r="I3441" t="s">
        <v>5871</v>
      </c>
    </row>
    <row r="3442" spans="1:9" x14ac:dyDescent="0.35">
      <c r="A3442">
        <v>172484</v>
      </c>
      <c r="B3442">
        <v>16.286909999999999</v>
      </c>
      <c r="C3442">
        <v>80.444428099999996</v>
      </c>
      <c r="D3442" t="s">
        <v>0</v>
      </c>
      <c r="E3442" t="s">
        <v>5885</v>
      </c>
      <c r="F3442">
        <v>16.312926000000001</v>
      </c>
      <c r="G3442">
        <v>80.433319499999996</v>
      </c>
      <c r="H3442">
        <v>522007</v>
      </c>
      <c r="I3442" t="s">
        <v>5886</v>
      </c>
    </row>
    <row r="3443" spans="1:9" x14ac:dyDescent="0.35">
      <c r="A3443">
        <v>172484</v>
      </c>
      <c r="B3443">
        <v>16.286909999999999</v>
      </c>
      <c r="C3443">
        <v>80.444428099999996</v>
      </c>
      <c r="D3443" t="s">
        <v>0</v>
      </c>
      <c r="E3443" t="s">
        <v>5887</v>
      </c>
      <c r="F3443">
        <v>16.329691100000002</v>
      </c>
      <c r="G3443">
        <v>80.3836546</v>
      </c>
      <c r="H3443">
        <v>522005</v>
      </c>
      <c r="I3443" t="s">
        <v>5888</v>
      </c>
    </row>
    <row r="3444" spans="1:9" x14ac:dyDescent="0.35">
      <c r="A3444">
        <v>172484</v>
      </c>
      <c r="B3444">
        <v>16.286909999999999</v>
      </c>
      <c r="C3444">
        <v>80.444428099999996</v>
      </c>
      <c r="D3444" t="s">
        <v>0</v>
      </c>
      <c r="E3444" t="s">
        <v>5889</v>
      </c>
      <c r="F3444">
        <v>16.321384999999999</v>
      </c>
      <c r="G3444">
        <v>80.430150499999996</v>
      </c>
      <c r="H3444">
        <v>522006</v>
      </c>
      <c r="I3444" t="s">
        <v>5890</v>
      </c>
    </row>
    <row r="3445" spans="1:9" x14ac:dyDescent="0.35">
      <c r="A3445">
        <v>172484</v>
      </c>
      <c r="B3445">
        <v>16.286909999999999</v>
      </c>
      <c r="C3445">
        <v>80.444428099999996</v>
      </c>
      <c r="D3445" t="s">
        <v>0</v>
      </c>
      <c r="E3445" t="s">
        <v>5891</v>
      </c>
      <c r="F3445">
        <v>16.320788499999999</v>
      </c>
      <c r="G3445">
        <v>80.430282300000002</v>
      </c>
      <c r="H3445">
        <v>522006</v>
      </c>
      <c r="I3445" t="s">
        <v>5892</v>
      </c>
    </row>
    <row r="3446" spans="1:9" x14ac:dyDescent="0.35">
      <c r="A3446">
        <v>172484</v>
      </c>
      <c r="B3446">
        <v>16.286909999999999</v>
      </c>
      <c r="C3446">
        <v>80.444428099999996</v>
      </c>
      <c r="D3446" t="s">
        <v>0</v>
      </c>
      <c r="E3446" t="s">
        <v>5893</v>
      </c>
      <c r="F3446">
        <v>16.3134467</v>
      </c>
      <c r="G3446">
        <v>80.433091099999999</v>
      </c>
      <c r="H3446">
        <v>522007</v>
      </c>
      <c r="I3446" t="s">
        <v>5894</v>
      </c>
    </row>
    <row r="3447" spans="1:9" x14ac:dyDescent="0.35">
      <c r="A3447">
        <v>172484</v>
      </c>
      <c r="B3447">
        <v>16.286909999999999</v>
      </c>
      <c r="C3447">
        <v>80.444428099999996</v>
      </c>
      <c r="D3447" t="s">
        <v>0</v>
      </c>
      <c r="E3447" t="s">
        <v>5895</v>
      </c>
      <c r="F3447">
        <v>16.320907900000002</v>
      </c>
      <c r="G3447">
        <v>80.411116500000006</v>
      </c>
      <c r="H3447">
        <v>522006</v>
      </c>
      <c r="I3447" t="s">
        <v>5896</v>
      </c>
    </row>
    <row r="3448" spans="1:9" x14ac:dyDescent="0.35">
      <c r="A3448">
        <v>172484</v>
      </c>
      <c r="B3448">
        <v>16.286909999999999</v>
      </c>
      <c r="C3448">
        <v>80.444428099999996</v>
      </c>
      <c r="D3448" t="s">
        <v>0</v>
      </c>
      <c r="E3448" t="s">
        <v>5897</v>
      </c>
      <c r="F3448">
        <v>16.314271300000001</v>
      </c>
      <c r="G3448">
        <v>80.424041500000001</v>
      </c>
      <c r="H3448">
        <v>522007</v>
      </c>
      <c r="I3448" t="s">
        <v>5898</v>
      </c>
    </row>
    <row r="3449" spans="1:9" x14ac:dyDescent="0.35">
      <c r="A3449">
        <v>172484</v>
      </c>
      <c r="B3449">
        <v>16.286909999999999</v>
      </c>
      <c r="C3449">
        <v>80.444428099999996</v>
      </c>
      <c r="D3449" t="s">
        <v>0</v>
      </c>
      <c r="E3449" t="s">
        <v>5899</v>
      </c>
      <c r="F3449">
        <v>16.326810399999999</v>
      </c>
      <c r="G3449">
        <v>80.438246000000007</v>
      </c>
      <c r="H3449">
        <v>522002</v>
      </c>
      <c r="I3449" t="s">
        <v>5900</v>
      </c>
    </row>
    <row r="3450" spans="1:9" x14ac:dyDescent="0.35">
      <c r="A3450">
        <v>172484</v>
      </c>
      <c r="B3450">
        <v>16.286909999999999</v>
      </c>
      <c r="C3450">
        <v>80.444428099999996</v>
      </c>
      <c r="D3450" t="s">
        <v>63</v>
      </c>
      <c r="E3450" t="s">
        <v>5901</v>
      </c>
      <c r="F3450">
        <v>16.3222372</v>
      </c>
      <c r="G3450">
        <v>80.409134199999997</v>
      </c>
      <c r="H3450">
        <v>522006</v>
      </c>
      <c r="I3450" t="s">
        <v>5902</v>
      </c>
    </row>
    <row r="3451" spans="1:9" x14ac:dyDescent="0.35">
      <c r="A3451">
        <v>172484</v>
      </c>
      <c r="B3451">
        <v>16.286909999999999</v>
      </c>
      <c r="C3451">
        <v>80.444428099999996</v>
      </c>
      <c r="D3451" t="s">
        <v>0</v>
      </c>
      <c r="E3451" t="s">
        <v>5903</v>
      </c>
      <c r="F3451">
        <v>16.313834</v>
      </c>
      <c r="G3451">
        <v>80.425589099999996</v>
      </c>
      <c r="H3451">
        <v>522007</v>
      </c>
      <c r="I3451" t="s">
        <v>5904</v>
      </c>
    </row>
    <row r="3452" spans="1:9" x14ac:dyDescent="0.35">
      <c r="A3452">
        <v>172484</v>
      </c>
      <c r="B3452">
        <v>16.286909999999999</v>
      </c>
      <c r="C3452">
        <v>80.444428099999996</v>
      </c>
      <c r="D3452" t="s">
        <v>0</v>
      </c>
      <c r="E3452" t="s">
        <v>5905</v>
      </c>
      <c r="F3452">
        <v>16.311273499999999</v>
      </c>
      <c r="G3452">
        <v>80.433649099999997</v>
      </c>
      <c r="H3452">
        <v>522006</v>
      </c>
      <c r="I3452" t="s">
        <v>5906</v>
      </c>
    </row>
    <row r="3453" spans="1:9" x14ac:dyDescent="0.35">
      <c r="A3453">
        <v>172484</v>
      </c>
      <c r="B3453">
        <v>16.286909999999999</v>
      </c>
      <c r="C3453">
        <v>80.444428099999996</v>
      </c>
      <c r="D3453" t="s">
        <v>0</v>
      </c>
      <c r="E3453" t="s">
        <v>5907</v>
      </c>
      <c r="F3453">
        <v>16.322686000000001</v>
      </c>
      <c r="G3453">
        <v>80.407506400000003</v>
      </c>
      <c r="H3453">
        <v>522006</v>
      </c>
      <c r="I3453" t="s">
        <v>5908</v>
      </c>
    </row>
    <row r="3454" spans="1:9" x14ac:dyDescent="0.35">
      <c r="A3454">
        <v>172484</v>
      </c>
      <c r="B3454">
        <v>16.286909999999999</v>
      </c>
      <c r="C3454">
        <v>80.444428099999996</v>
      </c>
      <c r="D3454" t="s">
        <v>0</v>
      </c>
      <c r="E3454" t="s">
        <v>5909</v>
      </c>
      <c r="F3454">
        <v>16.316524900000001</v>
      </c>
      <c r="G3454">
        <v>80.4354929</v>
      </c>
      <c r="H3454">
        <v>522007</v>
      </c>
      <c r="I3454" t="s">
        <v>5910</v>
      </c>
    </row>
    <row r="3455" spans="1:9" x14ac:dyDescent="0.35">
      <c r="A3455">
        <v>172484</v>
      </c>
      <c r="B3455">
        <v>16.286909999999999</v>
      </c>
      <c r="C3455">
        <v>80.444428099999996</v>
      </c>
      <c r="D3455" t="s">
        <v>0</v>
      </c>
      <c r="E3455" t="s">
        <v>5911</v>
      </c>
      <c r="F3455">
        <v>16.322695199999998</v>
      </c>
      <c r="G3455">
        <v>80.432822599999994</v>
      </c>
      <c r="H3455">
        <v>522007</v>
      </c>
      <c r="I3455" t="s">
        <v>5912</v>
      </c>
    </row>
    <row r="3456" spans="1:9" x14ac:dyDescent="0.35">
      <c r="A3456">
        <v>172484</v>
      </c>
      <c r="B3456">
        <v>16.286909999999999</v>
      </c>
      <c r="C3456">
        <v>80.444428099999996</v>
      </c>
      <c r="D3456" t="s">
        <v>0</v>
      </c>
      <c r="E3456" t="s">
        <v>5913</v>
      </c>
      <c r="F3456">
        <v>16.343126000000002</v>
      </c>
      <c r="G3456">
        <v>80.444092499999996</v>
      </c>
      <c r="H3456">
        <v>522034</v>
      </c>
      <c r="I3456" t="s">
        <v>5914</v>
      </c>
    </row>
    <row r="3457" spans="1:9" x14ac:dyDescent="0.35">
      <c r="A3457">
        <v>172484</v>
      </c>
      <c r="B3457">
        <v>16.286909999999999</v>
      </c>
      <c r="C3457">
        <v>80.444428099999996</v>
      </c>
      <c r="D3457" t="s">
        <v>0</v>
      </c>
      <c r="E3457" t="s">
        <v>5915</v>
      </c>
      <c r="F3457">
        <v>16.328758400000002</v>
      </c>
      <c r="G3457">
        <v>80.435550000000006</v>
      </c>
      <c r="H3457">
        <v>522034</v>
      </c>
      <c r="I3457" t="s">
        <v>5916</v>
      </c>
    </row>
    <row r="3458" spans="1:9" x14ac:dyDescent="0.35">
      <c r="A3458">
        <v>172484</v>
      </c>
      <c r="B3458">
        <v>16.286909999999999</v>
      </c>
      <c r="C3458">
        <v>80.444428099999996</v>
      </c>
      <c r="D3458" t="s">
        <v>0</v>
      </c>
      <c r="E3458" t="s">
        <v>5917</v>
      </c>
      <c r="F3458">
        <v>16.3221156</v>
      </c>
      <c r="G3458">
        <v>80.435608599999995</v>
      </c>
      <c r="H3458">
        <v>522007</v>
      </c>
      <c r="I3458" t="s">
        <v>5918</v>
      </c>
    </row>
    <row r="3459" spans="1:9" x14ac:dyDescent="0.35">
      <c r="A3459">
        <v>172484</v>
      </c>
      <c r="B3459">
        <v>16.286909999999999</v>
      </c>
      <c r="C3459">
        <v>80.444428099999996</v>
      </c>
      <c r="D3459" t="s">
        <v>0</v>
      </c>
      <c r="E3459" t="s">
        <v>5919</v>
      </c>
      <c r="F3459">
        <v>16.325555900000001</v>
      </c>
      <c r="G3459">
        <v>80.437510200000006</v>
      </c>
      <c r="H3459">
        <v>522007</v>
      </c>
      <c r="I3459" t="s">
        <v>5920</v>
      </c>
    </row>
    <row r="3460" spans="1:9" x14ac:dyDescent="0.35">
      <c r="A3460">
        <v>172484</v>
      </c>
      <c r="B3460">
        <v>16.286909999999999</v>
      </c>
      <c r="C3460">
        <v>80.444428099999996</v>
      </c>
      <c r="D3460" t="s">
        <v>0</v>
      </c>
      <c r="E3460" t="s">
        <v>5921</v>
      </c>
      <c r="F3460">
        <v>16.320598100000002</v>
      </c>
      <c r="G3460">
        <v>80.411849599999996</v>
      </c>
      <c r="H3460">
        <v>522006</v>
      </c>
      <c r="I3460" t="s">
        <v>5922</v>
      </c>
    </row>
    <row r="3461" spans="1:9" x14ac:dyDescent="0.35">
      <c r="A3461">
        <v>172484</v>
      </c>
      <c r="B3461">
        <v>16.286909999999999</v>
      </c>
      <c r="C3461">
        <v>80.444428099999996</v>
      </c>
      <c r="D3461" t="s">
        <v>3695</v>
      </c>
      <c r="E3461" t="s">
        <v>5923</v>
      </c>
      <c r="F3461">
        <v>16.3258963</v>
      </c>
      <c r="G3461">
        <v>80.417657500000004</v>
      </c>
      <c r="H3461">
        <v>522006</v>
      </c>
      <c r="I3461" t="s">
        <v>5924</v>
      </c>
    </row>
    <row r="3462" spans="1:9" x14ac:dyDescent="0.35">
      <c r="A3462">
        <v>172484</v>
      </c>
      <c r="B3462">
        <v>16.286909999999999</v>
      </c>
      <c r="C3462">
        <v>80.444428099999996</v>
      </c>
      <c r="D3462" t="s">
        <v>0</v>
      </c>
      <c r="E3462" t="s">
        <v>5925</v>
      </c>
      <c r="F3462">
        <v>16.328983999999998</v>
      </c>
      <c r="G3462">
        <v>80.413352200000006</v>
      </c>
      <c r="H3462">
        <v>522004</v>
      </c>
      <c r="I3462" t="s">
        <v>5926</v>
      </c>
    </row>
    <row r="3463" spans="1:9" x14ac:dyDescent="0.35">
      <c r="A3463">
        <v>172484</v>
      </c>
      <c r="B3463">
        <v>16.286909999999999</v>
      </c>
      <c r="C3463">
        <v>80.444428099999996</v>
      </c>
      <c r="D3463" t="s">
        <v>0</v>
      </c>
      <c r="E3463" t="s">
        <v>5927</v>
      </c>
      <c r="F3463">
        <v>16.317890599999998</v>
      </c>
      <c r="G3463">
        <v>80.437963499999995</v>
      </c>
      <c r="H3463">
        <v>522002</v>
      </c>
      <c r="I3463" t="s">
        <v>5928</v>
      </c>
    </row>
    <row r="3464" spans="1:9" x14ac:dyDescent="0.35">
      <c r="A3464">
        <v>172484</v>
      </c>
      <c r="B3464">
        <v>16.286909999999999</v>
      </c>
      <c r="C3464">
        <v>80.444428099999996</v>
      </c>
      <c r="D3464" t="s">
        <v>0</v>
      </c>
      <c r="E3464" t="s">
        <v>5929</v>
      </c>
      <c r="F3464">
        <v>16.300871900000001</v>
      </c>
      <c r="G3464">
        <v>80.438199499999996</v>
      </c>
      <c r="H3464">
        <v>522002</v>
      </c>
      <c r="I3464" t="s">
        <v>5930</v>
      </c>
    </row>
    <row r="3465" spans="1:9" x14ac:dyDescent="0.35">
      <c r="A3465">
        <v>172484</v>
      </c>
      <c r="B3465">
        <v>16.286909999999999</v>
      </c>
      <c r="C3465">
        <v>80.444428099999996</v>
      </c>
      <c r="D3465" t="s">
        <v>0</v>
      </c>
      <c r="E3465" t="s">
        <v>5931</v>
      </c>
      <c r="F3465">
        <v>16.3104233</v>
      </c>
      <c r="G3465">
        <v>80.4336646</v>
      </c>
      <c r="H3465">
        <v>522007</v>
      </c>
      <c r="I3465" t="s">
        <v>5932</v>
      </c>
    </row>
    <row r="3466" spans="1:9" x14ac:dyDescent="0.35">
      <c r="A3466">
        <v>172484</v>
      </c>
      <c r="B3466">
        <v>16.286909999999999</v>
      </c>
      <c r="C3466">
        <v>80.444428099999996</v>
      </c>
      <c r="D3466" t="s">
        <v>0</v>
      </c>
      <c r="E3466" t="s">
        <v>5933</v>
      </c>
      <c r="F3466">
        <v>16.3264569</v>
      </c>
      <c r="G3466">
        <v>80.439152100000001</v>
      </c>
      <c r="H3466">
        <v>522002</v>
      </c>
      <c r="I3466" t="s">
        <v>5934</v>
      </c>
    </row>
    <row r="3467" spans="1:9" x14ac:dyDescent="0.35">
      <c r="A3467">
        <v>172484</v>
      </c>
      <c r="B3467">
        <v>16.286909999999999</v>
      </c>
      <c r="C3467">
        <v>80.444428099999996</v>
      </c>
      <c r="D3467" t="s">
        <v>0</v>
      </c>
      <c r="E3467" t="s">
        <v>5935</v>
      </c>
      <c r="F3467">
        <v>16.302692700000001</v>
      </c>
      <c r="G3467">
        <v>80.426307199999997</v>
      </c>
      <c r="H3467">
        <v>522007</v>
      </c>
      <c r="I3467" t="s">
        <v>5936</v>
      </c>
    </row>
    <row r="3468" spans="1:9" x14ac:dyDescent="0.35">
      <c r="A3468">
        <v>172484</v>
      </c>
      <c r="B3468">
        <v>16.286909999999999</v>
      </c>
      <c r="C3468">
        <v>80.444428099999996</v>
      </c>
      <c r="D3468" t="s">
        <v>0</v>
      </c>
      <c r="E3468" t="s">
        <v>5937</v>
      </c>
      <c r="F3468">
        <v>16.295247199999999</v>
      </c>
      <c r="G3468">
        <v>80.415832499999993</v>
      </c>
      <c r="H3468">
        <v>522004</v>
      </c>
      <c r="I3468" t="s">
        <v>5938</v>
      </c>
    </row>
    <row r="3469" spans="1:9" x14ac:dyDescent="0.35">
      <c r="A3469">
        <v>172484</v>
      </c>
      <c r="B3469">
        <v>16.286909999999999</v>
      </c>
      <c r="C3469">
        <v>80.444428099999996</v>
      </c>
      <c r="D3469" t="s">
        <v>2071</v>
      </c>
      <c r="E3469" t="s">
        <v>5939</v>
      </c>
      <c r="F3469">
        <v>16.307728999999998</v>
      </c>
      <c r="G3469">
        <v>80.413798299999996</v>
      </c>
      <c r="H3469">
        <v>522002</v>
      </c>
      <c r="I3469" t="s">
        <v>5940</v>
      </c>
    </row>
    <row r="3470" spans="1:9" x14ac:dyDescent="0.35">
      <c r="A3470">
        <v>172484</v>
      </c>
      <c r="B3470">
        <v>16.286909999999999</v>
      </c>
      <c r="C3470">
        <v>80.444428099999996</v>
      </c>
      <c r="D3470" t="s">
        <v>0</v>
      </c>
      <c r="E3470" t="s">
        <v>5941</v>
      </c>
      <c r="F3470">
        <v>16.311435199999998</v>
      </c>
      <c r="G3470">
        <v>80.415416800000003</v>
      </c>
      <c r="H3470">
        <v>522006</v>
      </c>
      <c r="I3470" t="s">
        <v>5942</v>
      </c>
    </row>
    <row r="3471" spans="1:9" x14ac:dyDescent="0.35">
      <c r="A3471">
        <v>172484</v>
      </c>
      <c r="B3471">
        <v>16.286909999999999</v>
      </c>
      <c r="C3471">
        <v>80.444428099999996</v>
      </c>
      <c r="D3471" t="s">
        <v>0</v>
      </c>
      <c r="E3471" t="s">
        <v>5943</v>
      </c>
      <c r="F3471">
        <v>16.301207699999999</v>
      </c>
      <c r="G3471">
        <v>80.411525600000004</v>
      </c>
      <c r="H3471">
        <v>522004</v>
      </c>
      <c r="I3471" t="s">
        <v>5944</v>
      </c>
    </row>
    <row r="3472" spans="1:9" x14ac:dyDescent="0.35">
      <c r="A3472">
        <v>172484</v>
      </c>
      <c r="B3472">
        <v>16.286909999999999</v>
      </c>
      <c r="C3472">
        <v>80.444428099999996</v>
      </c>
      <c r="D3472" t="s">
        <v>378</v>
      </c>
      <c r="E3472" t="s">
        <v>5945</v>
      </c>
      <c r="F3472">
        <v>16.334916799999998</v>
      </c>
      <c r="G3472">
        <v>80.436828700000007</v>
      </c>
      <c r="H3472">
        <v>522034</v>
      </c>
      <c r="I3472" t="s">
        <v>5946</v>
      </c>
    </row>
    <row r="3473" spans="1:9" x14ac:dyDescent="0.35">
      <c r="A3473">
        <v>172484</v>
      </c>
      <c r="B3473">
        <v>16.286909999999999</v>
      </c>
      <c r="C3473">
        <v>80.444428099999996</v>
      </c>
      <c r="D3473" t="s">
        <v>378</v>
      </c>
      <c r="E3473" t="s">
        <v>5947</v>
      </c>
      <c r="F3473">
        <v>16.299067900000001</v>
      </c>
      <c r="G3473">
        <v>80.389892700000004</v>
      </c>
      <c r="H3473">
        <v>522005</v>
      </c>
      <c r="I3473" t="s">
        <v>5948</v>
      </c>
    </row>
    <row r="3474" spans="1:9" x14ac:dyDescent="0.35">
      <c r="A3474">
        <v>172484</v>
      </c>
      <c r="B3474">
        <v>16.286909999999999</v>
      </c>
      <c r="C3474">
        <v>80.444428099999996</v>
      </c>
      <c r="D3474" t="s">
        <v>0</v>
      </c>
      <c r="E3474" t="s">
        <v>5949</v>
      </c>
      <c r="F3474">
        <v>16.336181199999999</v>
      </c>
      <c r="G3474">
        <v>80.440492899999995</v>
      </c>
      <c r="H3474">
        <v>522034</v>
      </c>
      <c r="I3474" t="s">
        <v>5950</v>
      </c>
    </row>
    <row r="3475" spans="1:9" x14ac:dyDescent="0.35">
      <c r="A3475">
        <v>172484</v>
      </c>
      <c r="B3475">
        <v>16.286909999999999</v>
      </c>
      <c r="C3475">
        <v>80.444428099999996</v>
      </c>
      <c r="D3475" t="s">
        <v>0</v>
      </c>
      <c r="E3475" t="s">
        <v>5951</v>
      </c>
      <c r="F3475">
        <v>16.305929299999999</v>
      </c>
      <c r="G3475">
        <v>80.447304599999995</v>
      </c>
      <c r="H3475">
        <v>522002</v>
      </c>
      <c r="I3475" t="s">
        <v>5952</v>
      </c>
    </row>
    <row r="3476" spans="1:9" x14ac:dyDescent="0.35">
      <c r="A3476">
        <v>172484</v>
      </c>
      <c r="B3476">
        <v>16.286909999999999</v>
      </c>
      <c r="C3476">
        <v>80.444428099999996</v>
      </c>
      <c r="D3476" t="s">
        <v>155</v>
      </c>
      <c r="E3476" t="s">
        <v>5953</v>
      </c>
      <c r="F3476">
        <v>16.3236156</v>
      </c>
      <c r="G3476">
        <v>80.416848000000002</v>
      </c>
      <c r="H3476">
        <v>522007</v>
      </c>
      <c r="I3476" t="s">
        <v>5954</v>
      </c>
    </row>
    <row r="3477" spans="1:9" x14ac:dyDescent="0.35">
      <c r="A3477">
        <v>172484</v>
      </c>
      <c r="B3477">
        <v>16.286909999999999</v>
      </c>
      <c r="C3477">
        <v>80.444428099999996</v>
      </c>
      <c r="D3477" t="s">
        <v>211</v>
      </c>
      <c r="E3477" t="s">
        <v>5955</v>
      </c>
      <c r="F3477">
        <v>16.325702499999998</v>
      </c>
      <c r="G3477">
        <v>80.417614200000003</v>
      </c>
      <c r="H3477">
        <v>522006</v>
      </c>
      <c r="I3477" t="s">
        <v>5413</v>
      </c>
    </row>
    <row r="3478" spans="1:9" x14ac:dyDescent="0.35">
      <c r="A3478">
        <v>172484</v>
      </c>
      <c r="B3478">
        <v>16.286909999999999</v>
      </c>
      <c r="C3478">
        <v>80.444428099999996</v>
      </c>
      <c r="D3478" t="s">
        <v>0</v>
      </c>
      <c r="E3478" t="s">
        <v>5956</v>
      </c>
      <c r="F3478">
        <v>16.342226400000001</v>
      </c>
      <c r="G3478">
        <v>80.443305699999996</v>
      </c>
      <c r="H3478">
        <v>522034</v>
      </c>
      <c r="I3478" t="s">
        <v>5957</v>
      </c>
    </row>
    <row r="3479" spans="1:9" x14ac:dyDescent="0.35">
      <c r="A3479">
        <v>172484</v>
      </c>
      <c r="B3479">
        <v>16.286909999999999</v>
      </c>
      <c r="C3479">
        <v>80.444428099999996</v>
      </c>
      <c r="D3479" t="s">
        <v>0</v>
      </c>
      <c r="E3479" t="s">
        <v>5958</v>
      </c>
      <c r="F3479">
        <v>16.333475799999999</v>
      </c>
      <c r="G3479">
        <v>80.442713499999996</v>
      </c>
      <c r="H3479">
        <v>522034</v>
      </c>
      <c r="I3479" t="s">
        <v>5959</v>
      </c>
    </row>
    <row r="3480" spans="1:9" x14ac:dyDescent="0.35">
      <c r="A3480">
        <v>172484</v>
      </c>
      <c r="B3480">
        <v>16.286909999999999</v>
      </c>
      <c r="C3480">
        <v>80.444428099999996</v>
      </c>
      <c r="D3480" t="s">
        <v>0</v>
      </c>
      <c r="E3480" t="s">
        <v>5960</v>
      </c>
      <c r="F3480">
        <v>16.291772699999999</v>
      </c>
      <c r="G3480">
        <v>80.424490899999995</v>
      </c>
      <c r="H3480">
        <v>522004</v>
      </c>
      <c r="I3480" t="s">
        <v>5961</v>
      </c>
    </row>
    <row r="3481" spans="1:9" x14ac:dyDescent="0.35">
      <c r="A3481">
        <v>172484</v>
      </c>
      <c r="B3481">
        <v>16.286909999999999</v>
      </c>
      <c r="C3481">
        <v>80.444428099999996</v>
      </c>
      <c r="D3481" t="s">
        <v>0</v>
      </c>
      <c r="E3481" t="s">
        <v>5962</v>
      </c>
      <c r="F3481">
        <v>16.301904199999999</v>
      </c>
      <c r="G3481">
        <v>80.419364799999997</v>
      </c>
      <c r="H3481">
        <v>522004</v>
      </c>
      <c r="I3481" t="s">
        <v>5963</v>
      </c>
    </row>
    <row r="3482" spans="1:9" x14ac:dyDescent="0.35">
      <c r="A3482">
        <v>172484</v>
      </c>
      <c r="B3482">
        <v>16.286909999999999</v>
      </c>
      <c r="C3482">
        <v>80.444428099999996</v>
      </c>
      <c r="D3482" t="s">
        <v>0</v>
      </c>
      <c r="E3482" t="s">
        <v>5964</v>
      </c>
      <c r="F3482">
        <v>16.3007098</v>
      </c>
      <c r="G3482">
        <v>80.420422000000002</v>
      </c>
      <c r="H3482">
        <v>522004</v>
      </c>
      <c r="I3482" t="s">
        <v>5965</v>
      </c>
    </row>
    <row r="3483" spans="1:9" x14ac:dyDescent="0.35">
      <c r="A3483">
        <v>172484</v>
      </c>
      <c r="B3483">
        <v>16.286909999999999</v>
      </c>
      <c r="C3483">
        <v>80.444428099999996</v>
      </c>
      <c r="D3483" t="s">
        <v>0</v>
      </c>
      <c r="E3483" t="s">
        <v>5966</v>
      </c>
      <c r="F3483">
        <v>16.2951631</v>
      </c>
      <c r="G3483">
        <v>80.415926999999996</v>
      </c>
      <c r="H3483">
        <v>522004</v>
      </c>
      <c r="I3483" t="s">
        <v>5967</v>
      </c>
    </row>
    <row r="3484" spans="1:9" x14ac:dyDescent="0.35">
      <c r="A3484">
        <v>172484</v>
      </c>
      <c r="B3484">
        <v>16.286909999999999</v>
      </c>
      <c r="C3484">
        <v>80.444428099999996</v>
      </c>
      <c r="D3484" t="s">
        <v>0</v>
      </c>
      <c r="E3484" t="s">
        <v>5968</v>
      </c>
      <c r="F3484">
        <v>16.306907200000001</v>
      </c>
      <c r="G3484">
        <v>80.418700799999996</v>
      </c>
      <c r="H3484">
        <v>522006</v>
      </c>
      <c r="I3484" t="s">
        <v>5969</v>
      </c>
    </row>
    <row r="3485" spans="1:9" x14ac:dyDescent="0.35">
      <c r="A3485">
        <v>172484</v>
      </c>
      <c r="B3485">
        <v>16.286909999999999</v>
      </c>
      <c r="C3485">
        <v>80.444428099999996</v>
      </c>
      <c r="D3485" t="s">
        <v>0</v>
      </c>
      <c r="E3485" t="s">
        <v>5970</v>
      </c>
      <c r="F3485">
        <v>16.310922699999999</v>
      </c>
      <c r="G3485">
        <v>80.417563200000004</v>
      </c>
      <c r="H3485">
        <v>522006</v>
      </c>
      <c r="I3485" t="s">
        <v>5971</v>
      </c>
    </row>
    <row r="3486" spans="1:9" x14ac:dyDescent="0.35">
      <c r="A3486">
        <v>172484</v>
      </c>
      <c r="B3486">
        <v>16.286909999999999</v>
      </c>
      <c r="C3486">
        <v>80.444428099999996</v>
      </c>
      <c r="D3486" t="s">
        <v>0</v>
      </c>
      <c r="E3486" t="s">
        <v>5972</v>
      </c>
      <c r="F3486">
        <v>16.3427285</v>
      </c>
      <c r="G3486">
        <v>80.441529599999996</v>
      </c>
      <c r="H3486">
        <v>522034</v>
      </c>
      <c r="I3486" t="s">
        <v>5973</v>
      </c>
    </row>
    <row r="3487" spans="1:9" x14ac:dyDescent="0.35">
      <c r="A3487">
        <v>172484</v>
      </c>
      <c r="B3487">
        <v>16.286909999999999</v>
      </c>
      <c r="C3487">
        <v>80.444428099999996</v>
      </c>
      <c r="D3487" t="s">
        <v>0</v>
      </c>
      <c r="E3487" t="s">
        <v>5974</v>
      </c>
      <c r="F3487">
        <v>16.3127821</v>
      </c>
      <c r="G3487">
        <v>80.457222400000006</v>
      </c>
      <c r="H3487">
        <v>522002</v>
      </c>
      <c r="I3487" t="s">
        <v>5975</v>
      </c>
    </row>
    <row r="3488" spans="1:9" x14ac:dyDescent="0.35">
      <c r="A3488">
        <v>172484</v>
      </c>
      <c r="B3488">
        <v>16.286909999999999</v>
      </c>
      <c r="C3488">
        <v>80.444428099999996</v>
      </c>
      <c r="D3488" t="s">
        <v>0</v>
      </c>
      <c r="E3488" t="s">
        <v>5976</v>
      </c>
      <c r="F3488">
        <v>16.311879600000001</v>
      </c>
      <c r="G3488">
        <v>80.411667499999993</v>
      </c>
      <c r="H3488">
        <v>522002</v>
      </c>
      <c r="I3488" t="s">
        <v>5977</v>
      </c>
    </row>
    <row r="3489" spans="1:9" x14ac:dyDescent="0.35">
      <c r="A3489">
        <v>172484</v>
      </c>
      <c r="B3489">
        <v>16.286909999999999</v>
      </c>
      <c r="C3489">
        <v>80.444428099999996</v>
      </c>
      <c r="D3489" t="s">
        <v>0</v>
      </c>
      <c r="E3489" t="s">
        <v>5978</v>
      </c>
      <c r="F3489">
        <v>16.3183434</v>
      </c>
      <c r="G3489">
        <v>80.409841700000001</v>
      </c>
      <c r="H3489">
        <v>522006</v>
      </c>
      <c r="I3489" t="s">
        <v>5979</v>
      </c>
    </row>
    <row r="3490" spans="1:9" x14ac:dyDescent="0.35">
      <c r="A3490">
        <v>172484</v>
      </c>
      <c r="B3490">
        <v>16.286909999999999</v>
      </c>
      <c r="C3490">
        <v>80.444428099999996</v>
      </c>
      <c r="D3490" t="s">
        <v>0</v>
      </c>
      <c r="E3490" t="s">
        <v>5980</v>
      </c>
      <c r="F3490">
        <v>16.3112125</v>
      </c>
      <c r="G3490">
        <v>80.408834799999994</v>
      </c>
      <c r="H3490">
        <v>522006</v>
      </c>
      <c r="I3490" t="s">
        <v>5981</v>
      </c>
    </row>
    <row r="3491" spans="1:9" x14ac:dyDescent="0.35">
      <c r="A3491">
        <v>172484</v>
      </c>
      <c r="B3491">
        <v>16.286909999999999</v>
      </c>
      <c r="C3491">
        <v>80.444428099999996</v>
      </c>
      <c r="D3491" t="s">
        <v>0</v>
      </c>
      <c r="E3491" t="s">
        <v>5982</v>
      </c>
      <c r="F3491">
        <v>16.312522300000001</v>
      </c>
      <c r="G3491">
        <v>80.412382300000004</v>
      </c>
      <c r="H3491">
        <v>522002</v>
      </c>
      <c r="I3491" t="s">
        <v>5983</v>
      </c>
    </row>
    <row r="3492" spans="1:9" x14ac:dyDescent="0.35">
      <c r="A3492">
        <v>172484</v>
      </c>
      <c r="B3492">
        <v>16.286909999999999</v>
      </c>
      <c r="C3492">
        <v>80.444428099999996</v>
      </c>
      <c r="D3492" t="s">
        <v>50</v>
      </c>
      <c r="E3492" t="s">
        <v>5984</v>
      </c>
      <c r="F3492">
        <v>16.318987199999999</v>
      </c>
      <c r="G3492">
        <v>80.409560999999997</v>
      </c>
      <c r="H3492">
        <v>522006</v>
      </c>
      <c r="I3492" t="s">
        <v>5985</v>
      </c>
    </row>
    <row r="3493" spans="1:9" x14ac:dyDescent="0.35">
      <c r="A3493">
        <v>172484</v>
      </c>
      <c r="B3493">
        <v>16.286909999999999</v>
      </c>
      <c r="C3493">
        <v>80.444428099999996</v>
      </c>
      <c r="D3493" t="s">
        <v>0</v>
      </c>
      <c r="E3493" t="s">
        <v>5986</v>
      </c>
      <c r="F3493">
        <v>16.325261000000001</v>
      </c>
      <c r="G3493">
        <v>80.441100500000005</v>
      </c>
      <c r="H3493">
        <v>522002</v>
      </c>
      <c r="I3493" t="s">
        <v>5987</v>
      </c>
    </row>
    <row r="3494" spans="1:9" x14ac:dyDescent="0.35">
      <c r="A3494">
        <v>172484</v>
      </c>
      <c r="B3494">
        <v>16.286909999999999</v>
      </c>
      <c r="C3494">
        <v>80.444428099999996</v>
      </c>
      <c r="D3494" t="s">
        <v>0</v>
      </c>
      <c r="E3494" t="s">
        <v>5988</v>
      </c>
      <c r="F3494">
        <v>16.309470399999999</v>
      </c>
      <c r="G3494">
        <v>80.421008299999997</v>
      </c>
      <c r="H3494">
        <v>522006</v>
      </c>
      <c r="I3494" t="s">
        <v>5989</v>
      </c>
    </row>
    <row r="3495" spans="1:9" x14ac:dyDescent="0.35">
      <c r="A3495">
        <v>172484</v>
      </c>
      <c r="B3495">
        <v>16.286909999999999</v>
      </c>
      <c r="C3495">
        <v>80.444428099999996</v>
      </c>
      <c r="D3495" t="s">
        <v>0</v>
      </c>
      <c r="E3495" t="s">
        <v>5990</v>
      </c>
      <c r="F3495">
        <v>16.311949800000001</v>
      </c>
      <c r="G3495">
        <v>80.447618399999996</v>
      </c>
      <c r="H3495">
        <v>522002</v>
      </c>
      <c r="I3495" t="s">
        <v>5991</v>
      </c>
    </row>
    <row r="3496" spans="1:9" x14ac:dyDescent="0.35">
      <c r="A3496">
        <v>172484</v>
      </c>
      <c r="B3496">
        <v>16.286909999999999</v>
      </c>
      <c r="C3496">
        <v>80.444428099999996</v>
      </c>
      <c r="D3496" t="s">
        <v>0</v>
      </c>
      <c r="E3496" t="s">
        <v>5992</v>
      </c>
      <c r="F3496">
        <v>16.304301599999999</v>
      </c>
      <c r="G3496">
        <v>80.446128999999999</v>
      </c>
      <c r="H3496">
        <v>522002</v>
      </c>
      <c r="I3496" t="s">
        <v>5993</v>
      </c>
    </row>
    <row r="3497" spans="1:9" x14ac:dyDescent="0.35">
      <c r="A3497">
        <v>172484</v>
      </c>
      <c r="B3497">
        <v>16.286909999999999</v>
      </c>
      <c r="C3497">
        <v>80.444428099999996</v>
      </c>
      <c r="D3497" t="s">
        <v>0</v>
      </c>
      <c r="E3497" t="s">
        <v>5994</v>
      </c>
      <c r="F3497">
        <v>16.306624200000002</v>
      </c>
      <c r="G3497">
        <v>80.442679400000003</v>
      </c>
      <c r="H3497">
        <v>522002</v>
      </c>
      <c r="I3497" t="s">
        <v>5995</v>
      </c>
    </row>
    <row r="3498" spans="1:9" x14ac:dyDescent="0.35">
      <c r="A3498">
        <v>172484</v>
      </c>
      <c r="B3498">
        <v>16.286909999999999</v>
      </c>
      <c r="C3498">
        <v>80.444428099999996</v>
      </c>
      <c r="D3498" t="s">
        <v>211</v>
      </c>
      <c r="E3498" t="s">
        <v>5996</v>
      </c>
      <c r="F3498">
        <v>16.321821400000001</v>
      </c>
      <c r="G3498">
        <v>80.437337600000006</v>
      </c>
      <c r="H3498">
        <v>522007</v>
      </c>
      <c r="I3498" t="s">
        <v>5997</v>
      </c>
    </row>
    <row r="3499" spans="1:9" x14ac:dyDescent="0.35">
      <c r="A3499">
        <v>172484</v>
      </c>
      <c r="B3499">
        <v>16.286909999999999</v>
      </c>
      <c r="C3499">
        <v>80.444428099999996</v>
      </c>
      <c r="D3499" t="s">
        <v>0</v>
      </c>
      <c r="E3499" t="s">
        <v>5998</v>
      </c>
      <c r="F3499">
        <v>16.327968299999998</v>
      </c>
      <c r="G3499">
        <v>80.450282400000006</v>
      </c>
      <c r="H3499">
        <v>522034</v>
      </c>
      <c r="I3499" t="s">
        <v>5999</v>
      </c>
    </row>
    <row r="3500" spans="1:9" x14ac:dyDescent="0.35">
      <c r="A3500">
        <v>172484</v>
      </c>
      <c r="B3500">
        <v>16.286909999999999</v>
      </c>
      <c r="C3500">
        <v>80.444428099999996</v>
      </c>
      <c r="D3500" t="s">
        <v>0</v>
      </c>
      <c r="E3500" t="s">
        <v>6000</v>
      </c>
      <c r="F3500">
        <v>16.302918600000002</v>
      </c>
      <c r="G3500">
        <v>80.416318700000005</v>
      </c>
      <c r="H3500">
        <v>522004</v>
      </c>
      <c r="I3500" t="s">
        <v>6001</v>
      </c>
    </row>
    <row r="3501" spans="1:9" x14ac:dyDescent="0.35">
      <c r="A3501">
        <v>172484</v>
      </c>
      <c r="B3501">
        <v>16.286909999999999</v>
      </c>
      <c r="C3501">
        <v>80.444428099999996</v>
      </c>
      <c r="D3501" t="s">
        <v>0</v>
      </c>
      <c r="E3501" t="s">
        <v>6002</v>
      </c>
      <c r="F3501">
        <v>16.3115816</v>
      </c>
      <c r="G3501">
        <v>80.426483700000006</v>
      </c>
      <c r="H3501">
        <v>522006</v>
      </c>
      <c r="I3501" t="s">
        <v>6003</v>
      </c>
    </row>
    <row r="3502" spans="1:9" x14ac:dyDescent="0.35">
      <c r="A3502">
        <v>172484</v>
      </c>
      <c r="B3502">
        <v>16.286909999999999</v>
      </c>
      <c r="C3502">
        <v>80.444428099999996</v>
      </c>
      <c r="D3502" t="s">
        <v>0</v>
      </c>
      <c r="E3502" t="s">
        <v>6004</v>
      </c>
      <c r="F3502">
        <v>16.304936600000001</v>
      </c>
      <c r="G3502">
        <v>80.431906299999994</v>
      </c>
      <c r="H3502">
        <v>522002</v>
      </c>
      <c r="I3502" t="s">
        <v>6005</v>
      </c>
    </row>
    <row r="3503" spans="1:9" x14ac:dyDescent="0.35">
      <c r="A3503">
        <v>172484</v>
      </c>
      <c r="B3503">
        <v>16.286909999999999</v>
      </c>
      <c r="C3503">
        <v>80.444428099999996</v>
      </c>
      <c r="D3503" t="s">
        <v>0</v>
      </c>
      <c r="E3503" t="s">
        <v>6006</v>
      </c>
      <c r="F3503">
        <v>16.3041409</v>
      </c>
      <c r="G3503">
        <v>80.433740499999999</v>
      </c>
      <c r="H3503">
        <v>522002</v>
      </c>
      <c r="I3503" t="s">
        <v>6007</v>
      </c>
    </row>
    <row r="3504" spans="1:9" x14ac:dyDescent="0.35">
      <c r="A3504">
        <v>172484</v>
      </c>
      <c r="B3504">
        <v>16.286909999999999</v>
      </c>
      <c r="C3504">
        <v>80.444428099999996</v>
      </c>
      <c r="D3504" t="s">
        <v>0</v>
      </c>
      <c r="E3504" t="s">
        <v>6008</v>
      </c>
      <c r="F3504">
        <v>16.304104599999999</v>
      </c>
      <c r="G3504">
        <v>80.433734700000002</v>
      </c>
      <c r="H3504">
        <v>522002</v>
      </c>
      <c r="I3504" t="s">
        <v>6007</v>
      </c>
    </row>
    <row r="3505" spans="1:9" x14ac:dyDescent="0.35">
      <c r="A3505">
        <v>172484</v>
      </c>
      <c r="B3505">
        <v>16.286909999999999</v>
      </c>
      <c r="C3505">
        <v>80.444428099999996</v>
      </c>
      <c r="D3505" t="s">
        <v>0</v>
      </c>
      <c r="E3505" t="s">
        <v>6009</v>
      </c>
      <c r="F3505">
        <v>16.324730500000001</v>
      </c>
      <c r="G3505">
        <v>80.442424399999993</v>
      </c>
      <c r="H3505">
        <v>522002</v>
      </c>
      <c r="I3505" t="s">
        <v>6010</v>
      </c>
    </row>
    <row r="3506" spans="1:9" x14ac:dyDescent="0.35">
      <c r="A3506">
        <v>172484</v>
      </c>
      <c r="B3506">
        <v>16.286909999999999</v>
      </c>
      <c r="C3506">
        <v>80.444428099999996</v>
      </c>
      <c r="D3506" t="s">
        <v>0</v>
      </c>
      <c r="E3506" t="s">
        <v>6011</v>
      </c>
      <c r="F3506">
        <v>16.300685099999999</v>
      </c>
      <c r="G3506">
        <v>80.428095099999993</v>
      </c>
      <c r="H3506">
        <v>522004</v>
      </c>
      <c r="I3506" t="s">
        <v>6012</v>
      </c>
    </row>
    <row r="3507" spans="1:9" x14ac:dyDescent="0.35">
      <c r="A3507">
        <v>172484</v>
      </c>
      <c r="B3507">
        <v>16.286909999999999</v>
      </c>
      <c r="C3507">
        <v>80.444428099999996</v>
      </c>
      <c r="D3507" t="s">
        <v>0</v>
      </c>
      <c r="E3507" t="s">
        <v>6013</v>
      </c>
      <c r="F3507">
        <v>16.303289299999999</v>
      </c>
      <c r="G3507">
        <v>80.418027800000004</v>
      </c>
      <c r="H3507">
        <v>522004</v>
      </c>
      <c r="I3507" t="s">
        <v>6014</v>
      </c>
    </row>
    <row r="3508" spans="1:9" x14ac:dyDescent="0.35">
      <c r="A3508">
        <v>172484</v>
      </c>
      <c r="B3508">
        <v>16.286909999999999</v>
      </c>
      <c r="C3508">
        <v>80.444428099999996</v>
      </c>
      <c r="D3508" t="s">
        <v>0</v>
      </c>
      <c r="E3508" t="s">
        <v>6015</v>
      </c>
      <c r="F3508">
        <v>16.299957500000001</v>
      </c>
      <c r="G3508">
        <v>80.423244199999999</v>
      </c>
      <c r="H3508">
        <v>522004</v>
      </c>
      <c r="I3508" t="s">
        <v>6016</v>
      </c>
    </row>
    <row r="3509" spans="1:9" x14ac:dyDescent="0.35">
      <c r="A3509">
        <v>172484</v>
      </c>
      <c r="B3509">
        <v>16.286909999999999</v>
      </c>
      <c r="C3509">
        <v>80.444428099999996</v>
      </c>
      <c r="D3509" t="s">
        <v>0</v>
      </c>
      <c r="E3509" t="s">
        <v>6017</v>
      </c>
      <c r="F3509">
        <v>16.306490499999999</v>
      </c>
      <c r="G3509">
        <v>80.436383300000003</v>
      </c>
      <c r="H3509">
        <v>522002</v>
      </c>
      <c r="I3509" t="s">
        <v>6018</v>
      </c>
    </row>
    <row r="3510" spans="1:9" x14ac:dyDescent="0.35">
      <c r="A3510">
        <v>172484</v>
      </c>
      <c r="B3510">
        <v>16.286909999999999</v>
      </c>
      <c r="C3510">
        <v>80.444428099999996</v>
      </c>
      <c r="D3510" t="s">
        <v>0</v>
      </c>
      <c r="E3510" t="s">
        <v>6019</v>
      </c>
      <c r="F3510">
        <v>16.306396899999999</v>
      </c>
      <c r="G3510">
        <v>80.436474399999994</v>
      </c>
      <c r="H3510">
        <v>522002</v>
      </c>
      <c r="I3510" t="s">
        <v>6020</v>
      </c>
    </row>
    <row r="3511" spans="1:9" x14ac:dyDescent="0.35">
      <c r="A3511">
        <v>177479</v>
      </c>
      <c r="B3511">
        <v>14.461463</v>
      </c>
      <c r="C3511">
        <v>79.993210000000005</v>
      </c>
      <c r="D3511" t="s">
        <v>0</v>
      </c>
      <c r="E3511" t="s">
        <v>6021</v>
      </c>
      <c r="F3511">
        <v>14.448252</v>
      </c>
      <c r="G3511">
        <v>79.992981999999998</v>
      </c>
      <c r="H3511">
        <v>524002</v>
      </c>
      <c r="I3511" t="s">
        <v>6022</v>
      </c>
    </row>
    <row r="3512" spans="1:9" x14ac:dyDescent="0.35">
      <c r="A3512">
        <v>177479</v>
      </c>
      <c r="B3512">
        <v>14.461463</v>
      </c>
      <c r="C3512">
        <v>79.993210000000005</v>
      </c>
      <c r="D3512" t="s">
        <v>0</v>
      </c>
      <c r="E3512" t="s">
        <v>6023</v>
      </c>
      <c r="F3512">
        <v>14.450341999999999</v>
      </c>
      <c r="G3512">
        <v>79.992773999999997</v>
      </c>
      <c r="H3512">
        <v>524002</v>
      </c>
      <c r="I3512" t="s">
        <v>6024</v>
      </c>
    </row>
    <row r="3513" spans="1:9" x14ac:dyDescent="0.35">
      <c r="A3513">
        <v>177479</v>
      </c>
      <c r="B3513">
        <v>14.461463</v>
      </c>
      <c r="C3513">
        <v>79.993210000000005</v>
      </c>
      <c r="D3513" t="s">
        <v>0</v>
      </c>
      <c r="E3513" t="s">
        <v>6025</v>
      </c>
      <c r="F3513">
        <v>14.451055999999999</v>
      </c>
      <c r="G3513">
        <v>79.988011999999998</v>
      </c>
      <c r="H3513">
        <v>524001</v>
      </c>
      <c r="I3513" t="s">
        <v>6026</v>
      </c>
    </row>
    <row r="3514" spans="1:9" x14ac:dyDescent="0.35">
      <c r="A3514">
        <v>177479</v>
      </c>
      <c r="B3514">
        <v>14.461463</v>
      </c>
      <c r="C3514">
        <v>79.993210000000005</v>
      </c>
      <c r="D3514" t="s">
        <v>378</v>
      </c>
      <c r="E3514" t="s">
        <v>6027</v>
      </c>
      <c r="F3514">
        <v>14.4368362</v>
      </c>
      <c r="G3514">
        <v>79.987775200000002</v>
      </c>
      <c r="H3514">
        <v>524002</v>
      </c>
      <c r="I3514" t="s">
        <v>6028</v>
      </c>
    </row>
    <row r="3515" spans="1:9" x14ac:dyDescent="0.35">
      <c r="A3515">
        <v>177479</v>
      </c>
      <c r="B3515">
        <v>14.461463</v>
      </c>
      <c r="C3515">
        <v>79.993210000000005</v>
      </c>
      <c r="D3515" t="s">
        <v>0</v>
      </c>
      <c r="E3515" t="s">
        <v>6029</v>
      </c>
      <c r="F3515">
        <v>14.449627</v>
      </c>
      <c r="G3515">
        <v>79.993734000000003</v>
      </c>
      <c r="H3515">
        <v>524002</v>
      </c>
      <c r="I3515" t="s">
        <v>6030</v>
      </c>
    </row>
    <row r="3516" spans="1:9" x14ac:dyDescent="0.35">
      <c r="A3516">
        <v>177479</v>
      </c>
      <c r="B3516">
        <v>14.461463</v>
      </c>
      <c r="C3516">
        <v>79.993210000000005</v>
      </c>
      <c r="D3516" t="s">
        <v>0</v>
      </c>
      <c r="E3516" t="s">
        <v>6031</v>
      </c>
      <c r="F3516">
        <v>14.453226000000001</v>
      </c>
      <c r="G3516">
        <v>79.992559</v>
      </c>
      <c r="H3516">
        <v>524002</v>
      </c>
      <c r="I3516" t="s">
        <v>6032</v>
      </c>
    </row>
    <row r="3517" spans="1:9" x14ac:dyDescent="0.35">
      <c r="A3517">
        <v>177479</v>
      </c>
      <c r="B3517">
        <v>14.461463</v>
      </c>
      <c r="C3517">
        <v>79.993210000000005</v>
      </c>
      <c r="D3517" t="s">
        <v>0</v>
      </c>
      <c r="E3517" t="s">
        <v>6033</v>
      </c>
      <c r="F3517">
        <v>14.452605</v>
      </c>
      <c r="G3517">
        <v>79.995330999999993</v>
      </c>
      <c r="H3517">
        <v>524002</v>
      </c>
      <c r="I3517" t="s">
        <v>6034</v>
      </c>
    </row>
    <row r="3518" spans="1:9" x14ac:dyDescent="0.35">
      <c r="A3518">
        <v>177479</v>
      </c>
      <c r="B3518">
        <v>14.461463</v>
      </c>
      <c r="C3518">
        <v>79.993210000000005</v>
      </c>
      <c r="D3518" t="s">
        <v>0</v>
      </c>
      <c r="E3518" t="s">
        <v>6035</v>
      </c>
      <c r="F3518">
        <v>14.452728</v>
      </c>
      <c r="G3518">
        <v>79.991770000000002</v>
      </c>
      <c r="H3518">
        <v>524002</v>
      </c>
      <c r="I3518" t="s">
        <v>6036</v>
      </c>
    </row>
    <row r="3519" spans="1:9" x14ac:dyDescent="0.35">
      <c r="A3519">
        <v>177479</v>
      </c>
      <c r="B3519">
        <v>14.461463</v>
      </c>
      <c r="C3519">
        <v>79.993210000000005</v>
      </c>
      <c r="D3519" t="s">
        <v>0</v>
      </c>
      <c r="E3519" t="s">
        <v>6037</v>
      </c>
      <c r="F3519">
        <v>14.454067999999999</v>
      </c>
      <c r="G3519">
        <v>79.993303999999995</v>
      </c>
      <c r="H3519">
        <v>524002</v>
      </c>
      <c r="I3519" t="s">
        <v>6038</v>
      </c>
    </row>
    <row r="3520" spans="1:9" x14ac:dyDescent="0.35">
      <c r="A3520">
        <v>177479</v>
      </c>
      <c r="B3520">
        <v>14.461463</v>
      </c>
      <c r="C3520">
        <v>79.993210000000005</v>
      </c>
      <c r="D3520" t="s">
        <v>0</v>
      </c>
      <c r="E3520" t="s">
        <v>6039</v>
      </c>
      <c r="F3520">
        <v>14.449075000000001</v>
      </c>
      <c r="G3520">
        <v>79.991474999999994</v>
      </c>
      <c r="H3520">
        <v>524002</v>
      </c>
      <c r="I3520" t="s">
        <v>6040</v>
      </c>
    </row>
    <row r="3521" spans="1:9" x14ac:dyDescent="0.35">
      <c r="A3521">
        <v>177479</v>
      </c>
      <c r="B3521">
        <v>14.461463</v>
      </c>
      <c r="C3521">
        <v>79.993210000000005</v>
      </c>
      <c r="D3521" t="s">
        <v>0</v>
      </c>
      <c r="E3521" t="s">
        <v>6041</v>
      </c>
      <c r="F3521">
        <v>14.450467</v>
      </c>
      <c r="G3521">
        <v>79.992569000000003</v>
      </c>
      <c r="H3521">
        <v>524002</v>
      </c>
      <c r="I3521" t="s">
        <v>6024</v>
      </c>
    </row>
    <row r="3522" spans="1:9" x14ac:dyDescent="0.35">
      <c r="A3522">
        <v>177479</v>
      </c>
      <c r="B3522">
        <v>14.461463</v>
      </c>
      <c r="C3522">
        <v>79.993210000000005</v>
      </c>
      <c r="D3522" t="s">
        <v>0</v>
      </c>
      <c r="E3522" t="s">
        <v>6042</v>
      </c>
      <c r="F3522">
        <v>14.450738599999999</v>
      </c>
      <c r="G3522">
        <v>79.998416899999995</v>
      </c>
      <c r="H3522">
        <v>524002</v>
      </c>
      <c r="I3522" t="s">
        <v>6043</v>
      </c>
    </row>
    <row r="3523" spans="1:9" x14ac:dyDescent="0.35">
      <c r="A3523">
        <v>177479</v>
      </c>
      <c r="B3523">
        <v>14.461463</v>
      </c>
      <c r="C3523">
        <v>79.993210000000005</v>
      </c>
      <c r="D3523" t="s">
        <v>0</v>
      </c>
      <c r="E3523" t="s">
        <v>6044</v>
      </c>
      <c r="F3523">
        <v>14.4479351</v>
      </c>
      <c r="G3523">
        <v>79.993370799999994</v>
      </c>
      <c r="H3523">
        <v>524001</v>
      </c>
      <c r="I3523" t="s">
        <v>6045</v>
      </c>
    </row>
    <row r="3524" spans="1:9" x14ac:dyDescent="0.35">
      <c r="A3524">
        <v>177479</v>
      </c>
      <c r="B3524">
        <v>14.461463</v>
      </c>
      <c r="C3524">
        <v>79.993210000000005</v>
      </c>
      <c r="D3524" t="s">
        <v>0</v>
      </c>
      <c r="E3524" t="s">
        <v>6046</v>
      </c>
      <c r="F3524">
        <v>14.452810899999999</v>
      </c>
      <c r="G3524">
        <v>79.996991100000002</v>
      </c>
      <c r="H3524">
        <v>524002</v>
      </c>
      <c r="I3524" t="s">
        <v>6047</v>
      </c>
    </row>
    <row r="3525" spans="1:9" x14ac:dyDescent="0.35">
      <c r="A3525">
        <v>177479</v>
      </c>
      <c r="B3525">
        <v>14.461463</v>
      </c>
      <c r="C3525">
        <v>79.993210000000005</v>
      </c>
      <c r="D3525" t="s">
        <v>0</v>
      </c>
      <c r="E3525" t="s">
        <v>6048</v>
      </c>
      <c r="F3525">
        <v>14.449484</v>
      </c>
      <c r="G3525">
        <v>79.998681000000005</v>
      </c>
      <c r="H3525">
        <v>524002</v>
      </c>
      <c r="I3525" t="s">
        <v>6049</v>
      </c>
    </row>
    <row r="3526" spans="1:9" x14ac:dyDescent="0.35">
      <c r="A3526">
        <v>177479</v>
      </c>
      <c r="B3526">
        <v>14.461463</v>
      </c>
      <c r="C3526">
        <v>79.993210000000005</v>
      </c>
      <c r="D3526" t="s">
        <v>310</v>
      </c>
      <c r="E3526" t="s">
        <v>6050</v>
      </c>
      <c r="F3526">
        <v>14.451406</v>
      </c>
      <c r="G3526">
        <v>79.991254999999995</v>
      </c>
      <c r="H3526">
        <v>524002</v>
      </c>
      <c r="I3526" t="s">
        <v>6051</v>
      </c>
    </row>
    <row r="3527" spans="1:9" x14ac:dyDescent="0.35">
      <c r="A3527">
        <v>177479</v>
      </c>
      <c r="B3527">
        <v>14.461463</v>
      </c>
      <c r="C3527">
        <v>79.993210000000005</v>
      </c>
      <c r="D3527" t="s">
        <v>0</v>
      </c>
      <c r="E3527" t="s">
        <v>6052</v>
      </c>
      <c r="F3527">
        <v>14.449071999999999</v>
      </c>
      <c r="G3527">
        <v>79.996644000000003</v>
      </c>
      <c r="H3527">
        <v>524002</v>
      </c>
      <c r="I3527" t="s">
        <v>6053</v>
      </c>
    </row>
    <row r="3528" spans="1:9" x14ac:dyDescent="0.35">
      <c r="A3528">
        <v>177479</v>
      </c>
      <c r="B3528">
        <v>14.461463</v>
      </c>
      <c r="C3528">
        <v>79.993210000000005</v>
      </c>
      <c r="D3528" t="s">
        <v>0</v>
      </c>
      <c r="E3528" t="s">
        <v>6054</v>
      </c>
      <c r="F3528">
        <v>14.4514058</v>
      </c>
      <c r="G3528">
        <v>80.003598499999995</v>
      </c>
      <c r="H3528">
        <v>524002</v>
      </c>
      <c r="I3528" t="s">
        <v>6055</v>
      </c>
    </row>
    <row r="3529" spans="1:9" x14ac:dyDescent="0.35">
      <c r="A3529">
        <v>177479</v>
      </c>
      <c r="B3529">
        <v>14.461463</v>
      </c>
      <c r="C3529">
        <v>79.993210000000005</v>
      </c>
      <c r="D3529" t="s">
        <v>0</v>
      </c>
      <c r="E3529" t="s">
        <v>6056</v>
      </c>
      <c r="H3529">
        <v>524002</v>
      </c>
      <c r="I3529" t="s">
        <v>6057</v>
      </c>
    </row>
    <row r="3530" spans="1:9" x14ac:dyDescent="0.35">
      <c r="A3530">
        <v>177479</v>
      </c>
      <c r="B3530">
        <v>14.461463</v>
      </c>
      <c r="C3530">
        <v>79.993210000000005</v>
      </c>
      <c r="D3530" t="s">
        <v>0</v>
      </c>
      <c r="E3530" t="s">
        <v>6058</v>
      </c>
      <c r="F3530">
        <v>14.439871999999999</v>
      </c>
      <c r="G3530">
        <v>79.975172000000001</v>
      </c>
      <c r="H3530">
        <v>524004</v>
      </c>
      <c r="I3530" t="s">
        <v>6059</v>
      </c>
    </row>
    <row r="3531" spans="1:9" x14ac:dyDescent="0.35">
      <c r="A3531">
        <v>177479</v>
      </c>
      <c r="B3531">
        <v>14.461463</v>
      </c>
      <c r="C3531">
        <v>79.993210000000005</v>
      </c>
      <c r="D3531" t="s">
        <v>0</v>
      </c>
      <c r="E3531" t="s">
        <v>6060</v>
      </c>
      <c r="F3531">
        <v>14.4487375</v>
      </c>
      <c r="G3531">
        <v>79.992198999999999</v>
      </c>
      <c r="H3531">
        <v>524002</v>
      </c>
      <c r="I3531" t="s">
        <v>6061</v>
      </c>
    </row>
    <row r="3532" spans="1:9" x14ac:dyDescent="0.35">
      <c r="A3532">
        <v>177479</v>
      </c>
      <c r="B3532">
        <v>14.461463</v>
      </c>
      <c r="C3532">
        <v>79.993210000000005</v>
      </c>
      <c r="D3532" t="s">
        <v>0</v>
      </c>
      <c r="E3532" t="s">
        <v>6062</v>
      </c>
      <c r="F3532">
        <v>14.449927000000001</v>
      </c>
      <c r="G3532">
        <v>79.993268999999998</v>
      </c>
      <c r="H3532">
        <v>524002</v>
      </c>
      <c r="I3532" t="s">
        <v>6063</v>
      </c>
    </row>
    <row r="3533" spans="1:9" x14ac:dyDescent="0.35">
      <c r="A3533">
        <v>177479</v>
      </c>
      <c r="B3533">
        <v>14.461463</v>
      </c>
      <c r="C3533">
        <v>79.993210000000005</v>
      </c>
      <c r="D3533" t="s">
        <v>0</v>
      </c>
      <c r="E3533" t="s">
        <v>6064</v>
      </c>
      <c r="F3533">
        <v>14.45186</v>
      </c>
      <c r="G3533">
        <v>79.988309999999998</v>
      </c>
      <c r="H3533">
        <v>524001</v>
      </c>
      <c r="I3533" t="s">
        <v>6065</v>
      </c>
    </row>
    <row r="3534" spans="1:9" x14ac:dyDescent="0.35">
      <c r="A3534">
        <v>177479</v>
      </c>
      <c r="B3534">
        <v>14.461463</v>
      </c>
      <c r="C3534">
        <v>79.993210000000005</v>
      </c>
      <c r="D3534" t="s">
        <v>0</v>
      </c>
      <c r="E3534" t="s">
        <v>6066</v>
      </c>
      <c r="F3534">
        <v>14.44909</v>
      </c>
      <c r="G3534">
        <v>79.991320000000002</v>
      </c>
      <c r="H3534">
        <v>524002</v>
      </c>
      <c r="I3534" t="s">
        <v>6067</v>
      </c>
    </row>
    <row r="3535" spans="1:9" x14ac:dyDescent="0.35">
      <c r="A3535">
        <v>177479</v>
      </c>
      <c r="B3535">
        <v>14.461463</v>
      </c>
      <c r="C3535">
        <v>79.993210000000005</v>
      </c>
      <c r="D3535" t="s">
        <v>0</v>
      </c>
      <c r="E3535" t="s">
        <v>6068</v>
      </c>
      <c r="F3535">
        <v>14.44984</v>
      </c>
      <c r="G3535">
        <v>79.993465</v>
      </c>
      <c r="H3535">
        <v>524002</v>
      </c>
      <c r="I3535" t="s">
        <v>6069</v>
      </c>
    </row>
    <row r="3536" spans="1:9" x14ac:dyDescent="0.35">
      <c r="A3536">
        <v>177479</v>
      </c>
      <c r="B3536">
        <v>14.461463</v>
      </c>
      <c r="C3536">
        <v>79.993210000000005</v>
      </c>
      <c r="D3536" t="s">
        <v>0</v>
      </c>
      <c r="E3536" t="s">
        <v>6070</v>
      </c>
      <c r="F3536">
        <v>14.450775999999999</v>
      </c>
      <c r="G3536">
        <v>79.976602</v>
      </c>
      <c r="H3536">
        <v>524003</v>
      </c>
      <c r="I3536" t="s">
        <v>6071</v>
      </c>
    </row>
    <row r="3537" spans="1:9" x14ac:dyDescent="0.35">
      <c r="A3537">
        <v>177479</v>
      </c>
      <c r="B3537">
        <v>14.461463</v>
      </c>
      <c r="C3537">
        <v>79.993210000000005</v>
      </c>
      <c r="D3537" t="s">
        <v>0</v>
      </c>
      <c r="E3537" t="s">
        <v>6072</v>
      </c>
      <c r="F3537">
        <v>14.452135</v>
      </c>
      <c r="G3537">
        <v>79.988191</v>
      </c>
      <c r="H3537">
        <v>524001</v>
      </c>
      <c r="I3537" t="s">
        <v>6073</v>
      </c>
    </row>
    <row r="3538" spans="1:9" x14ac:dyDescent="0.35">
      <c r="A3538">
        <v>177479</v>
      </c>
      <c r="B3538">
        <v>14.461463</v>
      </c>
      <c r="C3538">
        <v>79.993210000000005</v>
      </c>
      <c r="D3538" t="s">
        <v>0</v>
      </c>
      <c r="E3538" t="s">
        <v>6074</v>
      </c>
      <c r="F3538">
        <v>14.452071999999999</v>
      </c>
      <c r="G3538">
        <v>79.988234000000006</v>
      </c>
      <c r="H3538">
        <v>524001</v>
      </c>
      <c r="I3538" t="s">
        <v>6075</v>
      </c>
    </row>
    <row r="3539" spans="1:9" x14ac:dyDescent="0.35">
      <c r="A3539">
        <v>177479</v>
      </c>
      <c r="B3539">
        <v>14.461463</v>
      </c>
      <c r="C3539">
        <v>79.993210000000005</v>
      </c>
      <c r="D3539" t="s">
        <v>0</v>
      </c>
      <c r="E3539" t="s">
        <v>6076</v>
      </c>
      <c r="H3539">
        <v>524002</v>
      </c>
      <c r="I3539" t="s">
        <v>6077</v>
      </c>
    </row>
    <row r="3540" spans="1:9" x14ac:dyDescent="0.35">
      <c r="A3540">
        <v>177479</v>
      </c>
      <c r="B3540">
        <v>14.461463</v>
      </c>
      <c r="C3540">
        <v>79.993210000000005</v>
      </c>
      <c r="D3540" t="s">
        <v>0</v>
      </c>
      <c r="E3540" t="s">
        <v>6078</v>
      </c>
      <c r="F3540">
        <v>14.450922</v>
      </c>
      <c r="G3540">
        <v>79.996329000000003</v>
      </c>
      <c r="H3540">
        <v>524002</v>
      </c>
      <c r="I3540" t="s">
        <v>6079</v>
      </c>
    </row>
    <row r="3541" spans="1:9" x14ac:dyDescent="0.35">
      <c r="A3541">
        <v>177479</v>
      </c>
      <c r="B3541">
        <v>14.461463</v>
      </c>
      <c r="C3541">
        <v>79.993210000000005</v>
      </c>
      <c r="D3541" t="s">
        <v>0</v>
      </c>
      <c r="E3541" t="s">
        <v>6080</v>
      </c>
      <c r="F3541">
        <v>14.446503999999999</v>
      </c>
      <c r="G3541">
        <v>79.991557</v>
      </c>
      <c r="H3541">
        <v>524002</v>
      </c>
      <c r="I3541" t="s">
        <v>6081</v>
      </c>
    </row>
    <row r="3542" spans="1:9" x14ac:dyDescent="0.35">
      <c r="A3542">
        <v>177479</v>
      </c>
      <c r="B3542">
        <v>14.461463</v>
      </c>
      <c r="C3542">
        <v>79.993210000000005</v>
      </c>
      <c r="D3542" t="s">
        <v>0</v>
      </c>
      <c r="E3542" t="s">
        <v>6082</v>
      </c>
      <c r="F3542">
        <v>14.44632</v>
      </c>
      <c r="G3542">
        <v>79.992577999999995</v>
      </c>
      <c r="H3542">
        <v>524002</v>
      </c>
      <c r="I3542" t="s">
        <v>6083</v>
      </c>
    </row>
    <row r="3543" spans="1:9" x14ac:dyDescent="0.35">
      <c r="A3543">
        <v>177479</v>
      </c>
      <c r="B3543">
        <v>14.461463</v>
      </c>
      <c r="C3543">
        <v>79.993210000000005</v>
      </c>
      <c r="D3543" t="s">
        <v>0</v>
      </c>
      <c r="E3543" t="s">
        <v>6084</v>
      </c>
      <c r="F3543">
        <v>14.448714000000001</v>
      </c>
      <c r="G3543">
        <v>79.994962000000001</v>
      </c>
      <c r="H3543">
        <v>524002</v>
      </c>
      <c r="I3543" t="s">
        <v>6085</v>
      </c>
    </row>
    <row r="3544" spans="1:9" x14ac:dyDescent="0.35">
      <c r="A3544">
        <v>177479</v>
      </c>
      <c r="B3544">
        <v>14.461463</v>
      </c>
      <c r="C3544">
        <v>79.993210000000005</v>
      </c>
      <c r="D3544" t="s">
        <v>0</v>
      </c>
      <c r="E3544" t="s">
        <v>6086</v>
      </c>
      <c r="H3544">
        <v>524001</v>
      </c>
      <c r="I3544" t="s">
        <v>6087</v>
      </c>
    </row>
    <row r="3545" spans="1:9" x14ac:dyDescent="0.35">
      <c r="A3545">
        <v>177479</v>
      </c>
      <c r="B3545">
        <v>14.461463</v>
      </c>
      <c r="C3545">
        <v>79.993210000000005</v>
      </c>
      <c r="D3545" t="s">
        <v>0</v>
      </c>
      <c r="E3545" t="s">
        <v>6088</v>
      </c>
      <c r="F3545">
        <v>14.448487</v>
      </c>
      <c r="G3545">
        <v>79.992555999999993</v>
      </c>
      <c r="H3545">
        <v>524002</v>
      </c>
      <c r="I3545" t="s">
        <v>6089</v>
      </c>
    </row>
    <row r="3546" spans="1:9" x14ac:dyDescent="0.35">
      <c r="A3546">
        <v>177479</v>
      </c>
      <c r="B3546">
        <v>14.461463</v>
      </c>
      <c r="C3546">
        <v>79.993210000000005</v>
      </c>
      <c r="D3546" t="s">
        <v>0</v>
      </c>
      <c r="E3546" t="s">
        <v>6090</v>
      </c>
      <c r="F3546">
        <v>14.401453999999999</v>
      </c>
      <c r="G3546">
        <v>79.963792999999995</v>
      </c>
      <c r="H3546">
        <v>524004</v>
      </c>
      <c r="I3546" t="s">
        <v>6091</v>
      </c>
    </row>
    <row r="3547" spans="1:9" x14ac:dyDescent="0.35">
      <c r="A3547">
        <v>177479</v>
      </c>
      <c r="B3547">
        <v>14.461463</v>
      </c>
      <c r="C3547">
        <v>79.993210000000005</v>
      </c>
      <c r="D3547" t="s">
        <v>0</v>
      </c>
      <c r="E3547" t="s">
        <v>6092</v>
      </c>
      <c r="F3547">
        <v>14.401638</v>
      </c>
      <c r="G3547">
        <v>79.963469000000003</v>
      </c>
      <c r="H3547">
        <v>524004</v>
      </c>
      <c r="I3547" t="s">
        <v>6093</v>
      </c>
    </row>
    <row r="3548" spans="1:9" x14ac:dyDescent="0.35">
      <c r="A3548">
        <v>177479</v>
      </c>
      <c r="B3548">
        <v>14.461463</v>
      </c>
      <c r="C3548">
        <v>79.993210000000005</v>
      </c>
      <c r="D3548" t="s">
        <v>0</v>
      </c>
      <c r="E3548" t="s">
        <v>6094</v>
      </c>
      <c r="F3548">
        <v>14.408099999999999</v>
      </c>
      <c r="G3548">
        <v>79.961626999999993</v>
      </c>
      <c r="H3548">
        <v>524004</v>
      </c>
      <c r="I3548" t="s">
        <v>6095</v>
      </c>
    </row>
    <row r="3549" spans="1:9" x14ac:dyDescent="0.35">
      <c r="A3549">
        <v>177479</v>
      </c>
      <c r="B3549">
        <v>14.461463</v>
      </c>
      <c r="C3549">
        <v>79.993210000000005</v>
      </c>
      <c r="D3549" t="s">
        <v>0</v>
      </c>
      <c r="E3549" t="s">
        <v>6096</v>
      </c>
      <c r="F3549">
        <v>14.416233</v>
      </c>
      <c r="G3549">
        <v>79.975705000000005</v>
      </c>
      <c r="H3549">
        <v>524003</v>
      </c>
      <c r="I3549" t="s">
        <v>6097</v>
      </c>
    </row>
    <row r="3550" spans="1:9" x14ac:dyDescent="0.35">
      <c r="A3550">
        <v>177479</v>
      </c>
      <c r="B3550">
        <v>14.461463</v>
      </c>
      <c r="C3550">
        <v>79.993210000000005</v>
      </c>
      <c r="D3550" t="s">
        <v>0</v>
      </c>
      <c r="E3550" t="s">
        <v>6098</v>
      </c>
      <c r="F3550">
        <v>14.413038</v>
      </c>
      <c r="G3550">
        <v>79.965142</v>
      </c>
      <c r="H3550">
        <v>524003</v>
      </c>
      <c r="I3550" t="s">
        <v>6099</v>
      </c>
    </row>
    <row r="3551" spans="1:9" x14ac:dyDescent="0.35">
      <c r="A3551">
        <v>177479</v>
      </c>
      <c r="B3551">
        <v>14.461463</v>
      </c>
      <c r="C3551">
        <v>79.993210000000005</v>
      </c>
      <c r="D3551" t="s">
        <v>0</v>
      </c>
      <c r="E3551" t="s">
        <v>6100</v>
      </c>
      <c r="H3551">
        <v>524004</v>
      </c>
      <c r="I3551" t="s">
        <v>6101</v>
      </c>
    </row>
    <row r="3552" spans="1:9" x14ac:dyDescent="0.35">
      <c r="A3552">
        <v>177479</v>
      </c>
      <c r="B3552">
        <v>14.461463</v>
      </c>
      <c r="C3552">
        <v>79.993210000000005</v>
      </c>
      <c r="D3552" t="s">
        <v>0</v>
      </c>
      <c r="E3552" t="s">
        <v>6102</v>
      </c>
      <c r="F3552">
        <v>14.413209</v>
      </c>
      <c r="G3552">
        <v>79.972858000000002</v>
      </c>
      <c r="H3552">
        <v>524004</v>
      </c>
      <c r="I3552" t="s">
        <v>6103</v>
      </c>
    </row>
    <row r="3553" spans="1:9" x14ac:dyDescent="0.35">
      <c r="A3553">
        <v>177479</v>
      </c>
      <c r="B3553">
        <v>14.461463</v>
      </c>
      <c r="C3553">
        <v>79.993210000000005</v>
      </c>
      <c r="D3553" t="s">
        <v>0</v>
      </c>
      <c r="E3553" t="s">
        <v>6104</v>
      </c>
      <c r="F3553">
        <v>14.404282</v>
      </c>
      <c r="G3553">
        <v>79.962725000000006</v>
      </c>
      <c r="H3553">
        <v>524004</v>
      </c>
      <c r="I3553" t="s">
        <v>6105</v>
      </c>
    </row>
    <row r="3554" spans="1:9" x14ac:dyDescent="0.35">
      <c r="A3554">
        <v>177479</v>
      </c>
      <c r="B3554">
        <v>14.461463</v>
      </c>
      <c r="C3554">
        <v>79.993210000000005</v>
      </c>
      <c r="D3554" t="s">
        <v>310</v>
      </c>
      <c r="E3554" t="s">
        <v>6106</v>
      </c>
      <c r="F3554">
        <v>14.401876</v>
      </c>
      <c r="G3554">
        <v>79.961619999999996</v>
      </c>
      <c r="H3554">
        <v>524004</v>
      </c>
      <c r="I3554" t="s">
        <v>6107</v>
      </c>
    </row>
    <row r="3555" spans="1:9" x14ac:dyDescent="0.35">
      <c r="A3555">
        <v>177479</v>
      </c>
      <c r="B3555">
        <v>14.461463</v>
      </c>
      <c r="C3555">
        <v>79.993210000000005</v>
      </c>
      <c r="D3555" t="s">
        <v>211</v>
      </c>
      <c r="E3555" t="s">
        <v>6108</v>
      </c>
      <c r="F3555">
        <v>14.401443</v>
      </c>
      <c r="G3555">
        <v>79.963341999999997</v>
      </c>
      <c r="H3555">
        <v>524004</v>
      </c>
      <c r="I3555" t="s">
        <v>6109</v>
      </c>
    </row>
    <row r="3556" spans="1:9" x14ac:dyDescent="0.35">
      <c r="A3556">
        <v>177479</v>
      </c>
      <c r="B3556">
        <v>14.461463</v>
      </c>
      <c r="C3556">
        <v>79.993210000000005</v>
      </c>
      <c r="D3556" t="s">
        <v>0</v>
      </c>
      <c r="E3556" t="s">
        <v>6110</v>
      </c>
      <c r="F3556">
        <v>14.401911</v>
      </c>
      <c r="G3556">
        <v>79.961820000000003</v>
      </c>
      <c r="H3556">
        <v>524004</v>
      </c>
      <c r="I3556" t="s">
        <v>6111</v>
      </c>
    </row>
    <row r="3557" spans="1:9" x14ac:dyDescent="0.35">
      <c r="A3557">
        <v>177479</v>
      </c>
      <c r="B3557">
        <v>14.461463</v>
      </c>
      <c r="C3557">
        <v>79.993210000000005</v>
      </c>
      <c r="D3557" t="s">
        <v>0</v>
      </c>
      <c r="E3557" t="s">
        <v>6112</v>
      </c>
      <c r="F3557">
        <v>14.422397999999999</v>
      </c>
      <c r="G3557">
        <v>79.970101</v>
      </c>
      <c r="H3557">
        <v>524004</v>
      </c>
      <c r="I3557" t="s">
        <v>6113</v>
      </c>
    </row>
    <row r="3558" spans="1:9" x14ac:dyDescent="0.35">
      <c r="A3558">
        <v>177479</v>
      </c>
      <c r="B3558">
        <v>14.461463</v>
      </c>
      <c r="C3558">
        <v>79.993210000000005</v>
      </c>
      <c r="D3558" t="s">
        <v>378</v>
      </c>
      <c r="E3558" t="s">
        <v>6114</v>
      </c>
      <c r="F3558">
        <v>14.417298948192901</v>
      </c>
      <c r="G3558">
        <v>79.967497329256503</v>
      </c>
      <c r="H3558">
        <v>524004</v>
      </c>
      <c r="I3558" t="s">
        <v>6115</v>
      </c>
    </row>
    <row r="3559" spans="1:9" x14ac:dyDescent="0.35">
      <c r="A3559">
        <v>177479</v>
      </c>
      <c r="B3559">
        <v>14.461463</v>
      </c>
      <c r="C3559">
        <v>79.993210000000005</v>
      </c>
      <c r="D3559" t="s">
        <v>0</v>
      </c>
      <c r="E3559" t="s">
        <v>6116</v>
      </c>
      <c r="F3559">
        <v>14.413738</v>
      </c>
      <c r="G3559">
        <v>79.965340999999995</v>
      </c>
      <c r="H3559">
        <v>524004</v>
      </c>
      <c r="I3559" t="s">
        <v>6117</v>
      </c>
    </row>
    <row r="3560" spans="1:9" x14ac:dyDescent="0.35">
      <c r="A3560">
        <v>177479</v>
      </c>
      <c r="B3560">
        <v>14.461463</v>
      </c>
      <c r="C3560">
        <v>79.993210000000005</v>
      </c>
      <c r="D3560" t="s">
        <v>0</v>
      </c>
      <c r="E3560" t="s">
        <v>6118</v>
      </c>
      <c r="F3560">
        <v>14.412934</v>
      </c>
      <c r="G3560">
        <v>79.971248000000003</v>
      </c>
      <c r="H3560">
        <v>524004</v>
      </c>
      <c r="I3560" t="s">
        <v>6103</v>
      </c>
    </row>
    <row r="3561" spans="1:9" x14ac:dyDescent="0.35">
      <c r="A3561">
        <v>177479</v>
      </c>
      <c r="B3561">
        <v>14.461463</v>
      </c>
      <c r="C3561">
        <v>79.993210000000005</v>
      </c>
      <c r="D3561" t="s">
        <v>0</v>
      </c>
      <c r="E3561" t="s">
        <v>6119</v>
      </c>
      <c r="F3561">
        <v>14.401538</v>
      </c>
      <c r="G3561">
        <v>79.963538</v>
      </c>
      <c r="H3561">
        <v>524004</v>
      </c>
      <c r="I3561" t="s">
        <v>6109</v>
      </c>
    </row>
    <row r="3562" spans="1:9" x14ac:dyDescent="0.35">
      <c r="A3562">
        <v>177479</v>
      </c>
      <c r="B3562">
        <v>14.461463</v>
      </c>
      <c r="C3562">
        <v>79.993210000000005</v>
      </c>
      <c r="D3562" t="s">
        <v>0</v>
      </c>
      <c r="E3562" t="s">
        <v>6120</v>
      </c>
      <c r="F3562">
        <v>14.408371000000001</v>
      </c>
      <c r="G3562">
        <v>79.960612999999995</v>
      </c>
      <c r="H3562">
        <v>524004</v>
      </c>
      <c r="I3562" t="s">
        <v>6121</v>
      </c>
    </row>
    <row r="3563" spans="1:9" x14ac:dyDescent="0.35">
      <c r="A3563">
        <v>177479</v>
      </c>
      <c r="B3563">
        <v>14.461463</v>
      </c>
      <c r="C3563">
        <v>79.993210000000005</v>
      </c>
      <c r="D3563" t="s">
        <v>0</v>
      </c>
      <c r="E3563" t="s">
        <v>6122</v>
      </c>
      <c r="F3563">
        <v>14.417672</v>
      </c>
      <c r="G3563">
        <v>79.967592999999994</v>
      </c>
      <c r="H3563">
        <v>524004</v>
      </c>
      <c r="I3563" t="s">
        <v>6123</v>
      </c>
    </row>
    <row r="3564" spans="1:9" x14ac:dyDescent="0.35">
      <c r="A3564">
        <v>177479</v>
      </c>
      <c r="B3564">
        <v>14.461463</v>
      </c>
      <c r="C3564">
        <v>79.993210000000005</v>
      </c>
      <c r="D3564" t="s">
        <v>0</v>
      </c>
      <c r="E3564" t="s">
        <v>6124</v>
      </c>
      <c r="F3564">
        <v>14.417985</v>
      </c>
      <c r="G3564">
        <v>79.967701000000005</v>
      </c>
      <c r="H3564">
        <v>524004</v>
      </c>
      <c r="I3564" t="s">
        <v>6125</v>
      </c>
    </row>
    <row r="3565" spans="1:9" x14ac:dyDescent="0.35">
      <c r="A3565">
        <v>177479</v>
      </c>
      <c r="B3565">
        <v>14.461463</v>
      </c>
      <c r="C3565">
        <v>79.993210000000005</v>
      </c>
      <c r="D3565" t="s">
        <v>120</v>
      </c>
      <c r="E3565" t="s">
        <v>6126</v>
      </c>
      <c r="F3565">
        <v>14.413881999999999</v>
      </c>
      <c r="G3565">
        <v>79.965186000000003</v>
      </c>
      <c r="H3565">
        <v>524004</v>
      </c>
      <c r="I3565" t="s">
        <v>6127</v>
      </c>
    </row>
    <row r="3566" spans="1:9" x14ac:dyDescent="0.35">
      <c r="A3566">
        <v>177479</v>
      </c>
      <c r="B3566">
        <v>14.461463</v>
      </c>
      <c r="C3566">
        <v>79.993210000000005</v>
      </c>
      <c r="D3566" t="s">
        <v>63</v>
      </c>
      <c r="E3566" t="s">
        <v>6128</v>
      </c>
      <c r="F3566">
        <v>14.412663</v>
      </c>
      <c r="G3566">
        <v>79.964552999999995</v>
      </c>
      <c r="H3566">
        <v>524004</v>
      </c>
      <c r="I3566" t="s">
        <v>6129</v>
      </c>
    </row>
    <row r="3567" spans="1:9" x14ac:dyDescent="0.35">
      <c r="A3567">
        <v>177479</v>
      </c>
      <c r="B3567">
        <v>14.461463</v>
      </c>
      <c r="C3567">
        <v>79.993210000000005</v>
      </c>
      <c r="D3567" t="s">
        <v>0</v>
      </c>
      <c r="E3567" t="s">
        <v>6130</v>
      </c>
      <c r="F3567">
        <v>14.3962684</v>
      </c>
      <c r="G3567">
        <v>79.967029199999999</v>
      </c>
      <c r="H3567">
        <v>524001</v>
      </c>
      <c r="I3567" t="s">
        <v>6131</v>
      </c>
    </row>
    <row r="3568" spans="1:9" x14ac:dyDescent="0.35">
      <c r="A3568">
        <v>177479</v>
      </c>
      <c r="B3568">
        <v>14.461463</v>
      </c>
      <c r="C3568">
        <v>79.993210000000005</v>
      </c>
      <c r="D3568" t="s">
        <v>0</v>
      </c>
      <c r="E3568" t="s">
        <v>6132</v>
      </c>
      <c r="F3568">
        <v>14.417575100000001</v>
      </c>
      <c r="G3568">
        <v>79.967557999999997</v>
      </c>
      <c r="H3568">
        <v>524004</v>
      </c>
      <c r="I3568" t="s">
        <v>6133</v>
      </c>
    </row>
    <row r="3569" spans="1:9" x14ac:dyDescent="0.35">
      <c r="A3569">
        <v>177479</v>
      </c>
      <c r="B3569">
        <v>14.461463</v>
      </c>
      <c r="C3569">
        <v>79.993210000000005</v>
      </c>
      <c r="D3569" t="s">
        <v>0</v>
      </c>
      <c r="E3569" t="s">
        <v>6134</v>
      </c>
      <c r="F3569">
        <v>14.417827000000001</v>
      </c>
      <c r="G3569">
        <v>79.967594000000005</v>
      </c>
      <c r="H3569">
        <v>524004</v>
      </c>
      <c r="I3569" t="s">
        <v>6135</v>
      </c>
    </row>
    <row r="3570" spans="1:9" x14ac:dyDescent="0.35">
      <c r="A3570">
        <v>177479</v>
      </c>
      <c r="B3570">
        <v>14.461463</v>
      </c>
      <c r="C3570">
        <v>79.993210000000005</v>
      </c>
      <c r="D3570" t="s">
        <v>310</v>
      </c>
      <c r="E3570" t="s">
        <v>6136</v>
      </c>
      <c r="F3570">
        <v>14.398709999999999</v>
      </c>
      <c r="G3570">
        <v>79.965999999999994</v>
      </c>
      <c r="H3570">
        <v>524004</v>
      </c>
      <c r="I3570" t="s">
        <v>6137</v>
      </c>
    </row>
    <row r="3571" spans="1:9" x14ac:dyDescent="0.35">
      <c r="A3571">
        <v>177479</v>
      </c>
      <c r="B3571">
        <v>14.461463</v>
      </c>
      <c r="C3571">
        <v>79.993210000000005</v>
      </c>
      <c r="D3571" t="s">
        <v>0</v>
      </c>
      <c r="E3571" t="s">
        <v>6138</v>
      </c>
      <c r="F3571">
        <v>14.396724000000001</v>
      </c>
      <c r="G3571">
        <v>79.966898999999998</v>
      </c>
      <c r="H3571">
        <v>524004</v>
      </c>
      <c r="I3571" t="s">
        <v>6139</v>
      </c>
    </row>
    <row r="3572" spans="1:9" x14ac:dyDescent="0.35">
      <c r="A3572">
        <v>177479</v>
      </c>
      <c r="B3572">
        <v>14.461463</v>
      </c>
      <c r="C3572">
        <v>79.993210000000005</v>
      </c>
      <c r="D3572" t="s">
        <v>0</v>
      </c>
      <c r="E3572" t="s">
        <v>6140</v>
      </c>
      <c r="F3572">
        <v>14.401631999999999</v>
      </c>
      <c r="G3572">
        <v>79.963059000000001</v>
      </c>
      <c r="H3572">
        <v>524004</v>
      </c>
      <c r="I3572" t="s">
        <v>6141</v>
      </c>
    </row>
    <row r="3573" spans="1:9" x14ac:dyDescent="0.35">
      <c r="A3573">
        <v>177479</v>
      </c>
      <c r="B3573">
        <v>14.461463</v>
      </c>
      <c r="C3573">
        <v>79.993210000000005</v>
      </c>
      <c r="D3573" t="s">
        <v>0</v>
      </c>
      <c r="E3573" t="s">
        <v>6142</v>
      </c>
      <c r="F3573">
        <v>14.4529508</v>
      </c>
      <c r="G3573">
        <v>79.992236700000007</v>
      </c>
      <c r="H3573">
        <v>524004</v>
      </c>
      <c r="I3573" t="s">
        <v>6143</v>
      </c>
    </row>
    <row r="3574" spans="1:9" x14ac:dyDescent="0.35">
      <c r="A3574">
        <v>177479</v>
      </c>
      <c r="B3574">
        <v>14.461463</v>
      </c>
      <c r="C3574">
        <v>79.993210000000005</v>
      </c>
      <c r="D3574" t="s">
        <v>378</v>
      </c>
      <c r="E3574" t="s">
        <v>6144</v>
      </c>
      <c r="F3574">
        <v>14.407940999999999</v>
      </c>
      <c r="G3574">
        <v>79.963436999999999</v>
      </c>
      <c r="H3574">
        <v>524004</v>
      </c>
      <c r="I3574" t="s">
        <v>6145</v>
      </c>
    </row>
    <row r="3575" spans="1:9" x14ac:dyDescent="0.35">
      <c r="A3575">
        <v>177479</v>
      </c>
      <c r="B3575">
        <v>14.461463</v>
      </c>
      <c r="C3575">
        <v>79.993210000000005</v>
      </c>
      <c r="D3575" t="s">
        <v>0</v>
      </c>
      <c r="E3575" t="s">
        <v>6146</v>
      </c>
      <c r="F3575">
        <v>14.439927000000001</v>
      </c>
      <c r="G3575">
        <v>79.993485000000007</v>
      </c>
      <c r="H3575">
        <v>524003</v>
      </c>
      <c r="I3575" t="s">
        <v>6147</v>
      </c>
    </row>
    <row r="3576" spans="1:9" x14ac:dyDescent="0.35">
      <c r="A3576">
        <v>177479</v>
      </c>
      <c r="B3576">
        <v>14.461463</v>
      </c>
      <c r="C3576">
        <v>79.993210000000005</v>
      </c>
      <c r="D3576" t="s">
        <v>0</v>
      </c>
      <c r="E3576" t="s">
        <v>6148</v>
      </c>
      <c r="F3576">
        <v>14.441213599999999</v>
      </c>
      <c r="G3576">
        <v>79.991392099999999</v>
      </c>
      <c r="H3576">
        <v>524002</v>
      </c>
      <c r="I3576" t="s">
        <v>6149</v>
      </c>
    </row>
    <row r="3577" spans="1:9" x14ac:dyDescent="0.35">
      <c r="A3577">
        <v>177479</v>
      </c>
      <c r="B3577">
        <v>14.461463</v>
      </c>
      <c r="C3577">
        <v>79.993210000000005</v>
      </c>
      <c r="D3577" t="s">
        <v>0</v>
      </c>
      <c r="E3577" t="s">
        <v>6150</v>
      </c>
      <c r="F3577">
        <v>14.434517</v>
      </c>
      <c r="G3577">
        <v>79.992444000000006</v>
      </c>
      <c r="H3577">
        <v>524003</v>
      </c>
      <c r="I3577" t="s">
        <v>6151</v>
      </c>
    </row>
    <row r="3578" spans="1:9" x14ac:dyDescent="0.35">
      <c r="A3578">
        <v>177479</v>
      </c>
      <c r="B3578">
        <v>14.461463</v>
      </c>
      <c r="C3578">
        <v>79.993210000000005</v>
      </c>
      <c r="D3578" t="s">
        <v>0</v>
      </c>
      <c r="E3578" t="s">
        <v>6152</v>
      </c>
      <c r="F3578">
        <v>14.438243999999999</v>
      </c>
      <c r="G3578">
        <v>79.989671999999999</v>
      </c>
      <c r="H3578">
        <v>524003</v>
      </c>
      <c r="I3578" t="s">
        <v>6153</v>
      </c>
    </row>
    <row r="3579" spans="1:9" x14ac:dyDescent="0.35">
      <c r="A3579">
        <v>177479</v>
      </c>
      <c r="B3579">
        <v>14.461463</v>
      </c>
      <c r="C3579">
        <v>79.993210000000005</v>
      </c>
      <c r="D3579" t="s">
        <v>0</v>
      </c>
      <c r="E3579" t="s">
        <v>6154</v>
      </c>
      <c r="F3579">
        <v>14.4409741</v>
      </c>
      <c r="G3579">
        <v>79.987072800000007</v>
      </c>
      <c r="H3579">
        <v>524003</v>
      </c>
      <c r="I3579" t="s">
        <v>6155</v>
      </c>
    </row>
    <row r="3580" spans="1:9" x14ac:dyDescent="0.35">
      <c r="A3580">
        <v>177479</v>
      </c>
      <c r="B3580">
        <v>14.461463</v>
      </c>
      <c r="C3580">
        <v>79.993210000000005</v>
      </c>
      <c r="D3580" t="s">
        <v>0</v>
      </c>
      <c r="E3580" t="s">
        <v>6156</v>
      </c>
      <c r="F3580">
        <v>14.443307000000001</v>
      </c>
      <c r="G3580">
        <v>79.985881000000006</v>
      </c>
      <c r="H3580">
        <v>524003</v>
      </c>
      <c r="I3580" t="s">
        <v>6157</v>
      </c>
    </row>
    <row r="3581" spans="1:9" x14ac:dyDescent="0.35">
      <c r="A3581">
        <v>177479</v>
      </c>
      <c r="B3581">
        <v>14.461463</v>
      </c>
      <c r="C3581">
        <v>79.993210000000005</v>
      </c>
      <c r="D3581" t="s">
        <v>378</v>
      </c>
      <c r="E3581" t="s">
        <v>6158</v>
      </c>
      <c r="F3581">
        <v>14.442501999999999</v>
      </c>
      <c r="G3581">
        <v>79.983639999999994</v>
      </c>
      <c r="H3581">
        <v>524003</v>
      </c>
      <c r="I3581" t="s">
        <v>6159</v>
      </c>
    </row>
    <row r="3582" spans="1:9" x14ac:dyDescent="0.35">
      <c r="A3582">
        <v>177479</v>
      </c>
      <c r="B3582">
        <v>14.461463</v>
      </c>
      <c r="C3582">
        <v>79.993210000000005</v>
      </c>
      <c r="D3582" t="s">
        <v>378</v>
      </c>
      <c r="E3582" t="s">
        <v>6160</v>
      </c>
      <c r="F3582">
        <v>14.441451000000001</v>
      </c>
      <c r="G3582">
        <v>79.987166999999999</v>
      </c>
      <c r="H3582">
        <v>524003</v>
      </c>
      <c r="I3582" t="s">
        <v>6161</v>
      </c>
    </row>
    <row r="3583" spans="1:9" x14ac:dyDescent="0.35">
      <c r="A3583">
        <v>177479</v>
      </c>
      <c r="B3583">
        <v>14.461463</v>
      </c>
      <c r="C3583">
        <v>79.993210000000005</v>
      </c>
      <c r="D3583" t="s">
        <v>0</v>
      </c>
      <c r="E3583" t="s">
        <v>6162</v>
      </c>
      <c r="F3583">
        <v>14.441067</v>
      </c>
      <c r="G3583">
        <v>79.987108000000006</v>
      </c>
      <c r="H3583">
        <v>524003</v>
      </c>
      <c r="I3583" t="s">
        <v>6155</v>
      </c>
    </row>
    <row r="3584" spans="1:9" x14ac:dyDescent="0.35">
      <c r="A3584">
        <v>177479</v>
      </c>
      <c r="B3584">
        <v>14.461463</v>
      </c>
      <c r="C3584">
        <v>79.993210000000005</v>
      </c>
      <c r="D3584" t="s">
        <v>120</v>
      </c>
      <c r="E3584" t="s">
        <v>6163</v>
      </c>
      <c r="F3584">
        <v>14.439780000000001</v>
      </c>
      <c r="G3584">
        <v>79.993859999999998</v>
      </c>
      <c r="H3584">
        <v>524002</v>
      </c>
      <c r="I3584" t="s">
        <v>6164</v>
      </c>
    </row>
    <row r="3585" spans="1:9" x14ac:dyDescent="0.35">
      <c r="A3585">
        <v>177479</v>
      </c>
      <c r="B3585">
        <v>14.461463</v>
      </c>
      <c r="C3585">
        <v>79.993210000000005</v>
      </c>
      <c r="D3585" t="s">
        <v>0</v>
      </c>
      <c r="E3585" t="s">
        <v>6165</v>
      </c>
      <c r="F3585">
        <v>14.440741600000001</v>
      </c>
      <c r="G3585">
        <v>79.9924678</v>
      </c>
      <c r="H3585">
        <v>524002</v>
      </c>
      <c r="I3585" t="s">
        <v>6166</v>
      </c>
    </row>
    <row r="3586" spans="1:9" x14ac:dyDescent="0.35">
      <c r="A3586">
        <v>177479</v>
      </c>
      <c r="B3586">
        <v>14.461463</v>
      </c>
      <c r="C3586">
        <v>79.993210000000005</v>
      </c>
      <c r="D3586" t="s">
        <v>378</v>
      </c>
      <c r="E3586" t="s">
        <v>6167</v>
      </c>
      <c r="F3586">
        <v>14.437010000000001</v>
      </c>
      <c r="G3586">
        <v>79.987722000000005</v>
      </c>
      <c r="H3586">
        <v>524003</v>
      </c>
      <c r="I3586" t="s">
        <v>6168</v>
      </c>
    </row>
    <row r="3587" spans="1:9" x14ac:dyDescent="0.35">
      <c r="A3587">
        <v>177479</v>
      </c>
      <c r="B3587">
        <v>14.461463</v>
      </c>
      <c r="C3587">
        <v>79.993210000000005</v>
      </c>
      <c r="D3587" t="s">
        <v>0</v>
      </c>
      <c r="E3587" t="s">
        <v>6169</v>
      </c>
      <c r="F3587">
        <v>14.441946</v>
      </c>
      <c r="G3587">
        <v>79.986940000000004</v>
      </c>
      <c r="H3587">
        <v>524001</v>
      </c>
      <c r="I3587" t="s">
        <v>6170</v>
      </c>
    </row>
    <row r="3588" spans="1:9" x14ac:dyDescent="0.35">
      <c r="A3588">
        <v>177479</v>
      </c>
      <c r="B3588">
        <v>14.461463</v>
      </c>
      <c r="C3588">
        <v>79.993210000000005</v>
      </c>
      <c r="D3588" t="s">
        <v>378</v>
      </c>
      <c r="E3588" t="s">
        <v>6171</v>
      </c>
      <c r="F3588">
        <v>14.44068</v>
      </c>
      <c r="G3588">
        <v>79.992093999999994</v>
      </c>
      <c r="H3588">
        <v>524002</v>
      </c>
      <c r="I3588" t="s">
        <v>6172</v>
      </c>
    </row>
    <row r="3589" spans="1:9" x14ac:dyDescent="0.35">
      <c r="A3589">
        <v>177479</v>
      </c>
      <c r="B3589">
        <v>14.461463</v>
      </c>
      <c r="C3589">
        <v>79.993210000000005</v>
      </c>
      <c r="D3589" t="s">
        <v>0</v>
      </c>
      <c r="E3589" t="s">
        <v>6173</v>
      </c>
      <c r="F3589">
        <v>14.440162000000001</v>
      </c>
      <c r="G3589">
        <v>79.992818999999997</v>
      </c>
      <c r="H3589">
        <v>524003</v>
      </c>
      <c r="I3589" t="s">
        <v>6174</v>
      </c>
    </row>
    <row r="3590" spans="1:9" x14ac:dyDescent="0.35">
      <c r="A3590">
        <v>177479</v>
      </c>
      <c r="B3590">
        <v>14.461463</v>
      </c>
      <c r="C3590">
        <v>79.993210000000005</v>
      </c>
      <c r="D3590" t="s">
        <v>0</v>
      </c>
      <c r="E3590" t="s">
        <v>6175</v>
      </c>
      <c r="F3590">
        <v>14.436828</v>
      </c>
      <c r="G3590">
        <v>79.987673000000001</v>
      </c>
      <c r="H3590">
        <v>524003</v>
      </c>
      <c r="I3590" t="s">
        <v>6176</v>
      </c>
    </row>
    <row r="3591" spans="1:9" x14ac:dyDescent="0.35">
      <c r="A3591">
        <v>177479</v>
      </c>
      <c r="B3591">
        <v>14.461463</v>
      </c>
      <c r="C3591">
        <v>79.993210000000005</v>
      </c>
      <c r="D3591" t="s">
        <v>0</v>
      </c>
      <c r="E3591" t="s">
        <v>6177</v>
      </c>
      <c r="F3591">
        <v>14.437656</v>
      </c>
      <c r="G3591">
        <v>79.989581000000001</v>
      </c>
      <c r="H3591">
        <v>524003</v>
      </c>
      <c r="I3591" t="s">
        <v>6178</v>
      </c>
    </row>
    <row r="3592" spans="1:9" x14ac:dyDescent="0.35">
      <c r="A3592">
        <v>177479</v>
      </c>
      <c r="B3592">
        <v>14.461463</v>
      </c>
      <c r="C3592">
        <v>79.993210000000005</v>
      </c>
      <c r="D3592" t="s">
        <v>0</v>
      </c>
      <c r="E3592" t="s">
        <v>6179</v>
      </c>
      <c r="F3592">
        <v>14.434001</v>
      </c>
      <c r="G3592">
        <v>79.994094000000004</v>
      </c>
      <c r="H3592">
        <v>524004</v>
      </c>
      <c r="I3592" t="s">
        <v>6180</v>
      </c>
    </row>
    <row r="3593" spans="1:9" x14ac:dyDescent="0.35">
      <c r="A3593">
        <v>177479</v>
      </c>
      <c r="B3593">
        <v>14.461463</v>
      </c>
      <c r="C3593">
        <v>79.993210000000005</v>
      </c>
      <c r="D3593" t="s">
        <v>0</v>
      </c>
      <c r="E3593" t="s">
        <v>6181</v>
      </c>
      <c r="F3593">
        <v>14.441117</v>
      </c>
      <c r="G3593">
        <v>79.991562999999999</v>
      </c>
      <c r="H3593">
        <v>524002</v>
      </c>
      <c r="I3593" t="s">
        <v>6182</v>
      </c>
    </row>
    <row r="3594" spans="1:9" x14ac:dyDescent="0.35">
      <c r="A3594">
        <v>177479</v>
      </c>
      <c r="B3594">
        <v>14.461463</v>
      </c>
      <c r="C3594">
        <v>79.993210000000005</v>
      </c>
      <c r="D3594" t="s">
        <v>0</v>
      </c>
      <c r="E3594" t="s">
        <v>6183</v>
      </c>
      <c r="F3594">
        <v>14.438250999999999</v>
      </c>
      <c r="G3594">
        <v>79.987644000000003</v>
      </c>
      <c r="H3594">
        <v>524003</v>
      </c>
      <c r="I3594" t="s">
        <v>6184</v>
      </c>
    </row>
    <row r="3595" spans="1:9" x14ac:dyDescent="0.35">
      <c r="A3595">
        <v>177479</v>
      </c>
      <c r="B3595">
        <v>14.461463</v>
      </c>
      <c r="C3595">
        <v>79.993210000000005</v>
      </c>
      <c r="D3595" t="s">
        <v>0</v>
      </c>
      <c r="E3595" t="s">
        <v>6185</v>
      </c>
      <c r="F3595">
        <v>14.439920000000001</v>
      </c>
      <c r="G3595">
        <v>79.993561</v>
      </c>
      <c r="H3595">
        <v>524002</v>
      </c>
      <c r="I3595" t="s">
        <v>6186</v>
      </c>
    </row>
    <row r="3596" spans="1:9" x14ac:dyDescent="0.35">
      <c r="A3596">
        <v>177479</v>
      </c>
      <c r="B3596">
        <v>14.461463</v>
      </c>
      <c r="C3596">
        <v>79.993210000000005</v>
      </c>
      <c r="D3596" t="s">
        <v>0</v>
      </c>
      <c r="E3596" t="s">
        <v>6187</v>
      </c>
      <c r="F3596">
        <v>14.440263</v>
      </c>
      <c r="G3596">
        <v>79.988878</v>
      </c>
      <c r="H3596">
        <v>524003</v>
      </c>
      <c r="I3596" t="s">
        <v>6188</v>
      </c>
    </row>
    <row r="3597" spans="1:9" x14ac:dyDescent="0.35">
      <c r="A3597">
        <v>177479</v>
      </c>
      <c r="B3597">
        <v>14.461463</v>
      </c>
      <c r="C3597">
        <v>79.993210000000005</v>
      </c>
      <c r="D3597" t="s">
        <v>378</v>
      </c>
      <c r="E3597" t="s">
        <v>6189</v>
      </c>
      <c r="F3597">
        <v>14.440455</v>
      </c>
      <c r="G3597">
        <v>79.988035999999994</v>
      </c>
      <c r="H3597">
        <v>524003</v>
      </c>
      <c r="I3597" t="s">
        <v>6190</v>
      </c>
    </row>
    <row r="3598" spans="1:9" x14ac:dyDescent="0.35">
      <c r="A3598">
        <v>177479</v>
      </c>
      <c r="B3598">
        <v>14.461463</v>
      </c>
      <c r="C3598">
        <v>79.993210000000005</v>
      </c>
      <c r="D3598" t="s">
        <v>0</v>
      </c>
      <c r="E3598" t="s">
        <v>6191</v>
      </c>
      <c r="F3598">
        <v>14.422933</v>
      </c>
      <c r="G3598">
        <v>79.974422000000004</v>
      </c>
      <c r="H3598">
        <v>524003</v>
      </c>
      <c r="I3598" t="s">
        <v>6192</v>
      </c>
    </row>
    <row r="3599" spans="1:9" x14ac:dyDescent="0.35">
      <c r="A3599">
        <v>177479</v>
      </c>
      <c r="B3599">
        <v>14.461463</v>
      </c>
      <c r="C3599">
        <v>79.993210000000005</v>
      </c>
      <c r="D3599" t="s">
        <v>0</v>
      </c>
      <c r="E3599" t="s">
        <v>6193</v>
      </c>
      <c r="F3599">
        <v>14.430406</v>
      </c>
      <c r="G3599">
        <v>79.968941999999998</v>
      </c>
      <c r="H3599">
        <v>524003</v>
      </c>
      <c r="I3599" t="s">
        <v>6194</v>
      </c>
    </row>
    <row r="3600" spans="1:9" x14ac:dyDescent="0.35">
      <c r="A3600">
        <v>177479</v>
      </c>
      <c r="B3600">
        <v>14.461463</v>
      </c>
      <c r="C3600">
        <v>79.993210000000005</v>
      </c>
      <c r="D3600" t="s">
        <v>0</v>
      </c>
      <c r="E3600" t="s">
        <v>6195</v>
      </c>
      <c r="F3600">
        <v>14.426291000000001</v>
      </c>
      <c r="G3600">
        <v>79.969419000000002</v>
      </c>
      <c r="H3600">
        <v>524004</v>
      </c>
      <c r="I3600" t="s">
        <v>6196</v>
      </c>
    </row>
    <row r="3601" spans="1:9" x14ac:dyDescent="0.35">
      <c r="A3601">
        <v>177479</v>
      </c>
      <c r="B3601">
        <v>14.461463</v>
      </c>
      <c r="C3601">
        <v>79.993210000000005</v>
      </c>
      <c r="D3601" t="s">
        <v>0</v>
      </c>
      <c r="E3601" t="s">
        <v>6197</v>
      </c>
      <c r="F3601">
        <v>14.425706</v>
      </c>
      <c r="G3601">
        <v>79.976057999999995</v>
      </c>
      <c r="H3601">
        <v>524004</v>
      </c>
      <c r="I3601" t="s">
        <v>6198</v>
      </c>
    </row>
    <row r="3602" spans="1:9" x14ac:dyDescent="0.35">
      <c r="A3602">
        <v>177479</v>
      </c>
      <c r="B3602">
        <v>14.461463</v>
      </c>
      <c r="C3602">
        <v>79.993210000000005</v>
      </c>
      <c r="D3602" t="s">
        <v>0</v>
      </c>
      <c r="E3602" t="s">
        <v>6199</v>
      </c>
      <c r="F3602">
        <v>14.41864</v>
      </c>
      <c r="G3602">
        <v>79.967412999999993</v>
      </c>
      <c r="H3602">
        <v>524004</v>
      </c>
      <c r="I3602" t="s">
        <v>6200</v>
      </c>
    </row>
    <row r="3603" spans="1:9" x14ac:dyDescent="0.35">
      <c r="A3603">
        <v>177479</v>
      </c>
      <c r="B3603">
        <v>14.461463</v>
      </c>
      <c r="C3603">
        <v>79.993210000000005</v>
      </c>
      <c r="D3603" t="s">
        <v>0</v>
      </c>
      <c r="E3603" t="s">
        <v>6201</v>
      </c>
      <c r="F3603">
        <v>14.4229115</v>
      </c>
      <c r="G3603">
        <v>79.972491599999998</v>
      </c>
      <c r="H3603">
        <v>524004</v>
      </c>
      <c r="I3603" t="s">
        <v>6202</v>
      </c>
    </row>
    <row r="3604" spans="1:9" x14ac:dyDescent="0.35">
      <c r="A3604">
        <v>177479</v>
      </c>
      <c r="B3604">
        <v>14.461463</v>
      </c>
      <c r="C3604">
        <v>79.993210000000005</v>
      </c>
      <c r="D3604" t="s">
        <v>0</v>
      </c>
      <c r="E3604" t="s">
        <v>6203</v>
      </c>
      <c r="F3604">
        <v>14.425841</v>
      </c>
      <c r="G3604">
        <v>79.976039</v>
      </c>
      <c r="H3604">
        <v>524004</v>
      </c>
      <c r="I3604" t="s">
        <v>6204</v>
      </c>
    </row>
    <row r="3605" spans="1:9" x14ac:dyDescent="0.35">
      <c r="A3605">
        <v>177479</v>
      </c>
      <c r="B3605">
        <v>14.461463</v>
      </c>
      <c r="C3605">
        <v>79.993210000000005</v>
      </c>
      <c r="D3605" t="s">
        <v>0</v>
      </c>
      <c r="E3605" t="s">
        <v>6205</v>
      </c>
      <c r="F3605">
        <v>14.428706</v>
      </c>
      <c r="G3605">
        <v>79.968408999999994</v>
      </c>
      <c r="H3605">
        <v>524003</v>
      </c>
      <c r="I3605" t="s">
        <v>6206</v>
      </c>
    </row>
    <row r="3606" spans="1:9" x14ac:dyDescent="0.35">
      <c r="A3606">
        <v>177479</v>
      </c>
      <c r="B3606">
        <v>14.461463</v>
      </c>
      <c r="C3606">
        <v>79.993210000000005</v>
      </c>
      <c r="D3606" t="s">
        <v>0</v>
      </c>
      <c r="E3606" t="s">
        <v>6207</v>
      </c>
      <c r="F3606">
        <v>14.426072</v>
      </c>
      <c r="G3606">
        <v>79.969801000000004</v>
      </c>
      <c r="H3606">
        <v>524004</v>
      </c>
      <c r="I3606" t="s">
        <v>6208</v>
      </c>
    </row>
    <row r="3607" spans="1:9" x14ac:dyDescent="0.35">
      <c r="A3607">
        <v>177479</v>
      </c>
      <c r="B3607">
        <v>14.461463</v>
      </c>
      <c r="C3607">
        <v>79.993210000000005</v>
      </c>
      <c r="D3607" t="s">
        <v>0</v>
      </c>
      <c r="E3607" t="s">
        <v>6209</v>
      </c>
      <c r="F3607">
        <v>14.421339</v>
      </c>
      <c r="G3607">
        <v>79.973107999999996</v>
      </c>
      <c r="H3607">
        <v>524004</v>
      </c>
      <c r="I3607" t="s">
        <v>6210</v>
      </c>
    </row>
    <row r="3608" spans="1:9" x14ac:dyDescent="0.35">
      <c r="A3608">
        <v>177479</v>
      </c>
      <c r="B3608">
        <v>14.461463</v>
      </c>
      <c r="C3608">
        <v>79.993210000000005</v>
      </c>
      <c r="D3608" t="s">
        <v>0</v>
      </c>
      <c r="E3608" t="s">
        <v>6211</v>
      </c>
      <c r="F3608">
        <v>14.425958</v>
      </c>
      <c r="G3608">
        <v>79.969140999999993</v>
      </c>
      <c r="H3608">
        <v>524004</v>
      </c>
      <c r="I3608" t="s">
        <v>6212</v>
      </c>
    </row>
    <row r="3609" spans="1:9" x14ac:dyDescent="0.35">
      <c r="A3609">
        <v>177479</v>
      </c>
      <c r="B3609">
        <v>14.461463</v>
      </c>
      <c r="C3609">
        <v>79.993210000000005</v>
      </c>
      <c r="D3609" t="s">
        <v>0</v>
      </c>
      <c r="E3609" t="s">
        <v>6213</v>
      </c>
      <c r="F3609">
        <v>14.432138999999999</v>
      </c>
      <c r="G3609">
        <v>79.9746849</v>
      </c>
      <c r="H3609">
        <v>524003</v>
      </c>
      <c r="I3609" t="s">
        <v>6214</v>
      </c>
    </row>
    <row r="3610" spans="1:9" x14ac:dyDescent="0.35">
      <c r="A3610">
        <v>177479</v>
      </c>
      <c r="B3610">
        <v>14.461463</v>
      </c>
      <c r="C3610">
        <v>79.993210000000005</v>
      </c>
      <c r="D3610" t="s">
        <v>0</v>
      </c>
      <c r="E3610" t="s">
        <v>6215</v>
      </c>
      <c r="F3610">
        <v>14.418983000000001</v>
      </c>
      <c r="G3610">
        <v>79.97296</v>
      </c>
      <c r="H3610">
        <v>524004</v>
      </c>
      <c r="I3610" t="s">
        <v>6216</v>
      </c>
    </row>
    <row r="3611" spans="1:9" x14ac:dyDescent="0.35">
      <c r="A3611">
        <v>177479</v>
      </c>
      <c r="B3611">
        <v>14.461463</v>
      </c>
      <c r="C3611">
        <v>79.993210000000005</v>
      </c>
      <c r="D3611" t="s">
        <v>0</v>
      </c>
      <c r="E3611" t="s">
        <v>6217</v>
      </c>
      <c r="F3611">
        <v>14.419627999999999</v>
      </c>
      <c r="G3611">
        <v>79.977222999999995</v>
      </c>
      <c r="H3611">
        <v>524004</v>
      </c>
      <c r="I3611" t="s">
        <v>6218</v>
      </c>
    </row>
    <row r="3612" spans="1:9" x14ac:dyDescent="0.35">
      <c r="A3612">
        <v>177479</v>
      </c>
      <c r="B3612">
        <v>14.461463</v>
      </c>
      <c r="C3612">
        <v>79.993210000000005</v>
      </c>
      <c r="D3612" t="s">
        <v>0</v>
      </c>
      <c r="E3612" t="s">
        <v>6219</v>
      </c>
      <c r="F3612">
        <v>14.425153</v>
      </c>
      <c r="G3612">
        <v>79.968743000000003</v>
      </c>
      <c r="H3612">
        <v>524004</v>
      </c>
      <c r="I3612" t="s">
        <v>6220</v>
      </c>
    </row>
    <row r="3613" spans="1:9" x14ac:dyDescent="0.35">
      <c r="A3613">
        <v>177479</v>
      </c>
      <c r="B3613">
        <v>14.461463</v>
      </c>
      <c r="C3613">
        <v>79.993210000000005</v>
      </c>
      <c r="D3613" t="s">
        <v>63</v>
      </c>
      <c r="E3613" t="s">
        <v>6221</v>
      </c>
      <c r="F3613">
        <v>14.419594</v>
      </c>
      <c r="G3613">
        <v>79.977314000000007</v>
      </c>
      <c r="H3613">
        <v>524004</v>
      </c>
      <c r="I3613" t="s">
        <v>6218</v>
      </c>
    </row>
    <row r="3614" spans="1:9" x14ac:dyDescent="0.35">
      <c r="A3614">
        <v>177479</v>
      </c>
      <c r="B3614">
        <v>14.461463</v>
      </c>
      <c r="C3614">
        <v>79.993210000000005</v>
      </c>
      <c r="D3614" t="s">
        <v>0</v>
      </c>
      <c r="E3614" t="s">
        <v>6222</v>
      </c>
      <c r="F3614">
        <v>14.4221</v>
      </c>
      <c r="G3614">
        <v>79.972416999999993</v>
      </c>
      <c r="H3614">
        <v>524004</v>
      </c>
      <c r="I3614" t="s">
        <v>6223</v>
      </c>
    </row>
    <row r="3615" spans="1:9" x14ac:dyDescent="0.35">
      <c r="A3615">
        <v>177479</v>
      </c>
      <c r="B3615">
        <v>14.461463</v>
      </c>
      <c r="C3615">
        <v>79.993210000000005</v>
      </c>
      <c r="D3615" t="s">
        <v>0</v>
      </c>
      <c r="E3615" t="s">
        <v>6224</v>
      </c>
      <c r="F3615">
        <v>14.419396000000001</v>
      </c>
      <c r="G3615">
        <v>79.977351999999996</v>
      </c>
      <c r="H3615">
        <v>524004</v>
      </c>
      <c r="I3615" t="s">
        <v>6225</v>
      </c>
    </row>
    <row r="3616" spans="1:9" x14ac:dyDescent="0.35">
      <c r="A3616">
        <v>177479</v>
      </c>
      <c r="B3616">
        <v>14.461463</v>
      </c>
      <c r="C3616">
        <v>79.993210000000005</v>
      </c>
      <c r="D3616" t="s">
        <v>0</v>
      </c>
      <c r="E3616" t="s">
        <v>6226</v>
      </c>
      <c r="F3616">
        <v>14.421006999999999</v>
      </c>
      <c r="G3616">
        <v>79.972440000000006</v>
      </c>
      <c r="H3616">
        <v>524004</v>
      </c>
      <c r="I3616" t="s">
        <v>6227</v>
      </c>
    </row>
    <row r="3617" spans="1:9" x14ac:dyDescent="0.35">
      <c r="A3617">
        <v>177479</v>
      </c>
      <c r="B3617">
        <v>14.461463</v>
      </c>
      <c r="C3617">
        <v>79.993210000000005</v>
      </c>
      <c r="D3617" t="s">
        <v>0</v>
      </c>
      <c r="E3617" t="s">
        <v>6228</v>
      </c>
      <c r="F3617">
        <v>14.423057999999999</v>
      </c>
      <c r="G3617">
        <v>79.976832000000002</v>
      </c>
      <c r="H3617">
        <v>524004</v>
      </c>
      <c r="I3617" t="s">
        <v>6204</v>
      </c>
    </row>
    <row r="3618" spans="1:9" x14ac:dyDescent="0.35">
      <c r="A3618">
        <v>177479</v>
      </c>
      <c r="B3618">
        <v>14.461463</v>
      </c>
      <c r="C3618">
        <v>79.993210000000005</v>
      </c>
      <c r="D3618" t="s">
        <v>0</v>
      </c>
      <c r="E3618" t="s">
        <v>6229</v>
      </c>
      <c r="F3618">
        <v>14.419575999999999</v>
      </c>
      <c r="G3618">
        <v>79.972808999999998</v>
      </c>
      <c r="H3618">
        <v>524004</v>
      </c>
      <c r="I3618" t="s">
        <v>6230</v>
      </c>
    </row>
    <row r="3619" spans="1:9" x14ac:dyDescent="0.35">
      <c r="A3619">
        <v>177479</v>
      </c>
      <c r="B3619">
        <v>14.461463</v>
      </c>
      <c r="C3619">
        <v>79.993210000000005</v>
      </c>
      <c r="D3619" t="s">
        <v>0</v>
      </c>
      <c r="E3619" t="s">
        <v>6231</v>
      </c>
      <c r="F3619">
        <v>14.420737000000001</v>
      </c>
      <c r="G3619">
        <v>79.970316999999994</v>
      </c>
      <c r="H3619">
        <v>524004</v>
      </c>
      <c r="I3619" t="s">
        <v>6232</v>
      </c>
    </row>
    <row r="3620" spans="1:9" x14ac:dyDescent="0.35">
      <c r="A3620">
        <v>177479</v>
      </c>
      <c r="B3620">
        <v>14.461463</v>
      </c>
      <c r="C3620">
        <v>79.993210000000005</v>
      </c>
      <c r="D3620" t="s">
        <v>0</v>
      </c>
      <c r="E3620" t="s">
        <v>6233</v>
      </c>
      <c r="F3620">
        <v>14.426227000000001</v>
      </c>
      <c r="G3620">
        <v>79.969301000000002</v>
      </c>
      <c r="H3620">
        <v>524004</v>
      </c>
      <c r="I3620" t="s">
        <v>6234</v>
      </c>
    </row>
    <row r="3621" spans="1:9" x14ac:dyDescent="0.35">
      <c r="A3621">
        <v>177479</v>
      </c>
      <c r="B3621">
        <v>14.461463</v>
      </c>
      <c r="C3621">
        <v>79.993210000000005</v>
      </c>
      <c r="D3621" t="s">
        <v>0</v>
      </c>
      <c r="E3621" t="s">
        <v>6235</v>
      </c>
      <c r="F3621">
        <v>14.430909</v>
      </c>
      <c r="G3621">
        <v>79.968971999999994</v>
      </c>
      <c r="H3621">
        <v>524003</v>
      </c>
      <c r="I3621" t="s">
        <v>6236</v>
      </c>
    </row>
    <row r="3622" spans="1:9" x14ac:dyDescent="0.35">
      <c r="A3622">
        <v>177479</v>
      </c>
      <c r="B3622">
        <v>14.461463</v>
      </c>
      <c r="C3622">
        <v>79.993210000000005</v>
      </c>
      <c r="D3622" t="s">
        <v>0</v>
      </c>
      <c r="E3622" t="s">
        <v>6237</v>
      </c>
      <c r="F3622">
        <v>14.424372999999999</v>
      </c>
      <c r="G3622">
        <v>79.972515000000001</v>
      </c>
      <c r="H3622">
        <v>524004</v>
      </c>
      <c r="I3622" t="s">
        <v>6238</v>
      </c>
    </row>
    <row r="3623" spans="1:9" x14ac:dyDescent="0.35">
      <c r="A3623">
        <v>177479</v>
      </c>
      <c r="B3623">
        <v>14.461463</v>
      </c>
      <c r="C3623">
        <v>79.993210000000005</v>
      </c>
      <c r="D3623" t="s">
        <v>0</v>
      </c>
      <c r="E3623" t="s">
        <v>6239</v>
      </c>
      <c r="F3623">
        <v>14.421860000000001</v>
      </c>
      <c r="G3623">
        <v>79.967447000000007</v>
      </c>
      <c r="H3623">
        <v>524003</v>
      </c>
      <c r="I3623" t="s">
        <v>6240</v>
      </c>
    </row>
    <row r="3624" spans="1:9" x14ac:dyDescent="0.35">
      <c r="A3624">
        <v>177479</v>
      </c>
      <c r="B3624">
        <v>14.461463</v>
      </c>
      <c r="C3624">
        <v>79.993210000000005</v>
      </c>
      <c r="D3624" t="s">
        <v>0</v>
      </c>
      <c r="E3624" t="s">
        <v>6241</v>
      </c>
      <c r="F3624">
        <v>14.421203999999999</v>
      </c>
      <c r="G3624">
        <v>79.972302999999997</v>
      </c>
      <c r="H3624">
        <v>524004</v>
      </c>
      <c r="I3624" t="s">
        <v>6242</v>
      </c>
    </row>
    <row r="3625" spans="1:9" x14ac:dyDescent="0.35">
      <c r="A3625">
        <v>177479</v>
      </c>
      <c r="B3625">
        <v>14.461463</v>
      </c>
      <c r="C3625">
        <v>79.993210000000005</v>
      </c>
      <c r="D3625" t="s">
        <v>0</v>
      </c>
      <c r="E3625" t="s">
        <v>6243</v>
      </c>
      <c r="F3625">
        <v>14.427265999999999</v>
      </c>
      <c r="G3625">
        <v>79.976645000000005</v>
      </c>
      <c r="H3625">
        <v>524003</v>
      </c>
      <c r="I3625" t="s">
        <v>6244</v>
      </c>
    </row>
    <row r="3626" spans="1:9" x14ac:dyDescent="0.35">
      <c r="A3626">
        <v>177479</v>
      </c>
      <c r="B3626">
        <v>14.461463</v>
      </c>
      <c r="C3626">
        <v>79.993210000000005</v>
      </c>
      <c r="D3626" t="s">
        <v>0</v>
      </c>
      <c r="E3626" t="s">
        <v>6245</v>
      </c>
      <c r="F3626">
        <v>14.424032800000001</v>
      </c>
      <c r="G3626">
        <v>79.972519700000007</v>
      </c>
      <c r="H3626">
        <v>524004</v>
      </c>
      <c r="I3626" t="s">
        <v>6246</v>
      </c>
    </row>
    <row r="3627" spans="1:9" x14ac:dyDescent="0.35">
      <c r="A3627">
        <v>177479</v>
      </c>
      <c r="B3627">
        <v>14.461463</v>
      </c>
      <c r="C3627">
        <v>79.993210000000005</v>
      </c>
      <c r="D3627" t="s">
        <v>0</v>
      </c>
      <c r="E3627" t="s">
        <v>6247</v>
      </c>
      <c r="F3627">
        <v>14.421243</v>
      </c>
      <c r="G3627">
        <v>79.977703000000005</v>
      </c>
      <c r="H3627">
        <v>524003</v>
      </c>
      <c r="I3627" t="s">
        <v>6248</v>
      </c>
    </row>
    <row r="3628" spans="1:9" x14ac:dyDescent="0.35">
      <c r="A3628">
        <v>177479</v>
      </c>
      <c r="B3628">
        <v>14.461463</v>
      </c>
      <c r="C3628">
        <v>79.993210000000005</v>
      </c>
      <c r="D3628" t="s">
        <v>0</v>
      </c>
      <c r="E3628" t="s">
        <v>6249</v>
      </c>
      <c r="F3628">
        <v>14.4554253</v>
      </c>
      <c r="G3628">
        <v>80.000277800000006</v>
      </c>
      <c r="H3628">
        <v>524002</v>
      </c>
      <c r="I3628" t="s">
        <v>6250</v>
      </c>
    </row>
    <row r="3629" spans="1:9" x14ac:dyDescent="0.35">
      <c r="A3629">
        <v>177479</v>
      </c>
      <c r="B3629">
        <v>14.461463</v>
      </c>
      <c r="C3629">
        <v>79.993210000000005</v>
      </c>
      <c r="D3629" t="s">
        <v>0</v>
      </c>
      <c r="E3629" t="s">
        <v>6251</v>
      </c>
      <c r="F3629">
        <v>14.464705</v>
      </c>
      <c r="G3629">
        <v>79.992385999999996</v>
      </c>
      <c r="H3629">
        <v>524002</v>
      </c>
      <c r="I3629" t="s">
        <v>6252</v>
      </c>
    </row>
    <row r="3630" spans="1:9" x14ac:dyDescent="0.35">
      <c r="A3630">
        <v>177479</v>
      </c>
      <c r="B3630">
        <v>14.461463</v>
      </c>
      <c r="C3630">
        <v>79.993210000000005</v>
      </c>
      <c r="D3630" t="s">
        <v>0</v>
      </c>
      <c r="E3630" t="s">
        <v>6253</v>
      </c>
      <c r="F3630">
        <v>14.460849</v>
      </c>
      <c r="G3630">
        <v>80.002236999999994</v>
      </c>
      <c r="H3630">
        <v>524002</v>
      </c>
      <c r="I3630" t="s">
        <v>6254</v>
      </c>
    </row>
    <row r="3631" spans="1:9" x14ac:dyDescent="0.35">
      <c r="A3631">
        <v>177479</v>
      </c>
      <c r="B3631">
        <v>14.461463</v>
      </c>
      <c r="C3631">
        <v>79.993210000000005</v>
      </c>
      <c r="D3631" t="s">
        <v>0</v>
      </c>
      <c r="E3631" t="s">
        <v>6255</v>
      </c>
      <c r="F3631">
        <v>14.461027</v>
      </c>
      <c r="G3631">
        <v>80.002108000000007</v>
      </c>
      <c r="H3631">
        <v>524002</v>
      </c>
      <c r="I3631" t="s">
        <v>6256</v>
      </c>
    </row>
    <row r="3632" spans="1:9" x14ac:dyDescent="0.35">
      <c r="A3632">
        <v>177479</v>
      </c>
      <c r="B3632">
        <v>14.461463</v>
      </c>
      <c r="C3632">
        <v>79.993210000000005</v>
      </c>
      <c r="D3632" t="s">
        <v>0</v>
      </c>
      <c r="E3632" t="s">
        <v>6257</v>
      </c>
      <c r="F3632">
        <v>14.464999000000001</v>
      </c>
      <c r="G3632">
        <v>80.008526000000003</v>
      </c>
      <c r="H3632">
        <v>524002</v>
      </c>
      <c r="I3632" t="s">
        <v>6258</v>
      </c>
    </row>
    <row r="3633" spans="1:9" x14ac:dyDescent="0.35">
      <c r="A3633">
        <v>177479</v>
      </c>
      <c r="B3633">
        <v>14.461463</v>
      </c>
      <c r="C3633">
        <v>79.993210000000005</v>
      </c>
      <c r="D3633" t="s">
        <v>0</v>
      </c>
      <c r="E3633" t="s">
        <v>6259</v>
      </c>
      <c r="F3633">
        <v>14.467733000000001</v>
      </c>
      <c r="G3633">
        <v>80.007541000000003</v>
      </c>
      <c r="H3633">
        <v>524002</v>
      </c>
      <c r="I3633" t="s">
        <v>6260</v>
      </c>
    </row>
    <row r="3634" spans="1:9" x14ac:dyDescent="0.35">
      <c r="A3634">
        <v>177479</v>
      </c>
      <c r="B3634">
        <v>14.461463</v>
      </c>
      <c r="C3634">
        <v>79.993210000000005</v>
      </c>
      <c r="D3634" t="s">
        <v>0</v>
      </c>
      <c r="E3634" t="s">
        <v>6261</v>
      </c>
      <c r="F3634">
        <v>14.459965</v>
      </c>
      <c r="G3634">
        <v>79.999183000000002</v>
      </c>
      <c r="H3634">
        <v>524002</v>
      </c>
      <c r="I3634" t="s">
        <v>6262</v>
      </c>
    </row>
    <row r="3635" spans="1:9" x14ac:dyDescent="0.35">
      <c r="A3635">
        <v>177479</v>
      </c>
      <c r="B3635">
        <v>14.461463</v>
      </c>
      <c r="C3635">
        <v>79.993210000000005</v>
      </c>
      <c r="D3635" t="s">
        <v>0</v>
      </c>
      <c r="E3635" t="s">
        <v>6263</v>
      </c>
      <c r="F3635">
        <v>14.46048</v>
      </c>
      <c r="G3635">
        <v>80.001408999999995</v>
      </c>
      <c r="H3635">
        <v>524002</v>
      </c>
      <c r="I3635" t="s">
        <v>6264</v>
      </c>
    </row>
    <row r="3636" spans="1:9" x14ac:dyDescent="0.35">
      <c r="A3636">
        <v>177479</v>
      </c>
      <c r="B3636">
        <v>14.461463</v>
      </c>
      <c r="C3636">
        <v>79.993210000000005</v>
      </c>
      <c r="D3636" t="s">
        <v>0</v>
      </c>
      <c r="E3636" t="s">
        <v>6265</v>
      </c>
      <c r="F3636">
        <v>14.464411999999999</v>
      </c>
      <c r="G3636">
        <v>80.003297000000003</v>
      </c>
      <c r="H3636">
        <v>524002</v>
      </c>
      <c r="I3636" t="s">
        <v>6266</v>
      </c>
    </row>
    <row r="3637" spans="1:9" x14ac:dyDescent="0.35">
      <c r="A3637">
        <v>177479</v>
      </c>
      <c r="B3637">
        <v>14.461463</v>
      </c>
      <c r="C3637">
        <v>79.993210000000005</v>
      </c>
      <c r="D3637" t="s">
        <v>0</v>
      </c>
      <c r="E3637" t="s">
        <v>6267</v>
      </c>
      <c r="F3637">
        <v>14.463203</v>
      </c>
      <c r="G3637">
        <v>80.002532000000002</v>
      </c>
      <c r="H3637">
        <v>524002</v>
      </c>
      <c r="I3637" t="s">
        <v>6268</v>
      </c>
    </row>
    <row r="3638" spans="1:9" x14ac:dyDescent="0.35">
      <c r="A3638">
        <v>177479</v>
      </c>
      <c r="B3638">
        <v>14.461463</v>
      </c>
      <c r="C3638">
        <v>79.993210000000005</v>
      </c>
      <c r="D3638" t="s">
        <v>0</v>
      </c>
      <c r="E3638" t="s">
        <v>6269</v>
      </c>
      <c r="F3638">
        <v>14.466167</v>
      </c>
      <c r="G3638">
        <v>80.006854000000004</v>
      </c>
      <c r="H3638">
        <v>524002</v>
      </c>
      <c r="I3638" t="s">
        <v>6270</v>
      </c>
    </row>
    <row r="3639" spans="1:9" x14ac:dyDescent="0.35">
      <c r="A3639">
        <v>177479</v>
      </c>
      <c r="B3639">
        <v>14.461463</v>
      </c>
      <c r="C3639">
        <v>79.993210000000005</v>
      </c>
      <c r="D3639" t="s">
        <v>0</v>
      </c>
      <c r="E3639" t="s">
        <v>6271</v>
      </c>
      <c r="F3639">
        <v>14.465657999999999</v>
      </c>
      <c r="G3639">
        <v>79.997799000000001</v>
      </c>
      <c r="H3639">
        <v>524002</v>
      </c>
      <c r="I3639" t="s">
        <v>6272</v>
      </c>
    </row>
    <row r="3640" spans="1:9" x14ac:dyDescent="0.35">
      <c r="A3640">
        <v>177479</v>
      </c>
      <c r="B3640">
        <v>14.461463</v>
      </c>
      <c r="C3640">
        <v>79.993210000000005</v>
      </c>
      <c r="D3640" t="s">
        <v>0</v>
      </c>
      <c r="E3640" t="s">
        <v>6273</v>
      </c>
      <c r="F3640">
        <v>14.460606</v>
      </c>
      <c r="G3640">
        <v>80.002223999999998</v>
      </c>
      <c r="H3640">
        <v>524002</v>
      </c>
      <c r="I3640" t="s">
        <v>6274</v>
      </c>
    </row>
    <row r="3641" spans="1:9" x14ac:dyDescent="0.35">
      <c r="A3641">
        <v>177479</v>
      </c>
      <c r="B3641">
        <v>14.461463</v>
      </c>
      <c r="C3641">
        <v>79.993210000000005</v>
      </c>
      <c r="D3641" t="s">
        <v>0</v>
      </c>
      <c r="E3641" t="s">
        <v>6275</v>
      </c>
      <c r="F3641">
        <v>14.4604792</v>
      </c>
      <c r="G3641">
        <v>80.002038299999995</v>
      </c>
      <c r="H3641">
        <v>524002</v>
      </c>
      <c r="I3641" t="s">
        <v>6276</v>
      </c>
    </row>
    <row r="3642" spans="1:9" x14ac:dyDescent="0.35">
      <c r="A3642">
        <v>177479</v>
      </c>
      <c r="B3642">
        <v>14.461463</v>
      </c>
      <c r="C3642">
        <v>79.993210000000005</v>
      </c>
      <c r="D3642" t="s">
        <v>0</v>
      </c>
      <c r="E3642" t="s">
        <v>6277</v>
      </c>
      <c r="F3642">
        <v>14.464320000000001</v>
      </c>
      <c r="G3642">
        <v>79.993167</v>
      </c>
      <c r="H3642">
        <v>524002</v>
      </c>
      <c r="I3642" t="s">
        <v>6252</v>
      </c>
    </row>
    <row r="3643" spans="1:9" x14ac:dyDescent="0.35">
      <c r="A3643">
        <v>177479</v>
      </c>
      <c r="B3643">
        <v>14.461463</v>
      </c>
      <c r="C3643">
        <v>79.993210000000005</v>
      </c>
      <c r="D3643" t="s">
        <v>0</v>
      </c>
      <c r="E3643" t="s">
        <v>6278</v>
      </c>
      <c r="H3643">
        <v>524002</v>
      </c>
      <c r="I3643" t="s">
        <v>6279</v>
      </c>
    </row>
    <row r="3644" spans="1:9" x14ac:dyDescent="0.35">
      <c r="A3644">
        <v>177479</v>
      </c>
      <c r="B3644">
        <v>14.461463</v>
      </c>
      <c r="C3644">
        <v>79.993210000000005</v>
      </c>
      <c r="D3644" t="s">
        <v>0</v>
      </c>
      <c r="E3644" t="s">
        <v>6280</v>
      </c>
      <c r="F3644">
        <v>14.464047300000001</v>
      </c>
      <c r="G3644">
        <v>79.993928199999999</v>
      </c>
      <c r="H3644">
        <v>524002</v>
      </c>
      <c r="I3644" t="s">
        <v>6281</v>
      </c>
    </row>
    <row r="3645" spans="1:9" x14ac:dyDescent="0.35">
      <c r="A3645">
        <v>177479</v>
      </c>
      <c r="B3645">
        <v>14.461463</v>
      </c>
      <c r="C3645">
        <v>79.993210000000005</v>
      </c>
      <c r="D3645" t="s">
        <v>0</v>
      </c>
      <c r="E3645" t="s">
        <v>6282</v>
      </c>
      <c r="F3645">
        <v>14.459887999999999</v>
      </c>
      <c r="G3645">
        <v>79.998835999999997</v>
      </c>
      <c r="H3645">
        <v>524002</v>
      </c>
      <c r="I3645" t="s">
        <v>6283</v>
      </c>
    </row>
    <row r="3646" spans="1:9" x14ac:dyDescent="0.35">
      <c r="A3646">
        <v>177479</v>
      </c>
      <c r="B3646">
        <v>14.461463</v>
      </c>
      <c r="C3646">
        <v>79.993210000000005</v>
      </c>
      <c r="D3646" t="s">
        <v>0</v>
      </c>
      <c r="E3646" t="s">
        <v>6284</v>
      </c>
      <c r="F3646">
        <v>14.462304</v>
      </c>
      <c r="G3646">
        <v>80.002213999999995</v>
      </c>
      <c r="H3646">
        <v>524002</v>
      </c>
      <c r="I3646" t="s">
        <v>6285</v>
      </c>
    </row>
    <row r="3647" spans="1:9" x14ac:dyDescent="0.35">
      <c r="A3647">
        <v>177479</v>
      </c>
      <c r="B3647">
        <v>14.461463</v>
      </c>
      <c r="C3647">
        <v>79.993210000000005</v>
      </c>
      <c r="D3647" t="s">
        <v>0</v>
      </c>
      <c r="E3647" t="s">
        <v>6286</v>
      </c>
      <c r="H3647">
        <v>524002</v>
      </c>
      <c r="I3647" t="s">
        <v>6285</v>
      </c>
    </row>
    <row r="3648" spans="1:9" x14ac:dyDescent="0.35">
      <c r="A3648">
        <v>177479</v>
      </c>
      <c r="B3648">
        <v>14.461463</v>
      </c>
      <c r="C3648">
        <v>79.993210000000005</v>
      </c>
      <c r="D3648" t="s">
        <v>0</v>
      </c>
      <c r="E3648" t="s">
        <v>6287</v>
      </c>
      <c r="F3648">
        <v>14.462645999999999</v>
      </c>
      <c r="G3648">
        <v>80.002253999999994</v>
      </c>
      <c r="H3648">
        <v>524002</v>
      </c>
      <c r="I3648" t="s">
        <v>6285</v>
      </c>
    </row>
    <row r="3649" spans="1:9" x14ac:dyDescent="0.35">
      <c r="A3649">
        <v>177479</v>
      </c>
      <c r="B3649">
        <v>14.461463</v>
      </c>
      <c r="C3649">
        <v>79.993210000000005</v>
      </c>
      <c r="D3649" t="s">
        <v>0</v>
      </c>
      <c r="E3649" t="s">
        <v>6288</v>
      </c>
      <c r="F3649">
        <v>14.466173</v>
      </c>
      <c r="G3649">
        <v>80.006891999999993</v>
      </c>
      <c r="H3649">
        <v>524002</v>
      </c>
      <c r="I3649" t="s">
        <v>6289</v>
      </c>
    </row>
    <row r="3650" spans="1:9" x14ac:dyDescent="0.35">
      <c r="A3650">
        <v>177479</v>
      </c>
      <c r="B3650">
        <v>14.461463</v>
      </c>
      <c r="C3650">
        <v>79.993210000000005</v>
      </c>
      <c r="D3650" t="s">
        <v>0</v>
      </c>
      <c r="E3650" t="s">
        <v>6290</v>
      </c>
      <c r="F3650">
        <v>14.458519000000001</v>
      </c>
      <c r="G3650">
        <v>79.995367999999999</v>
      </c>
      <c r="H3650">
        <v>524002</v>
      </c>
      <c r="I3650" t="s">
        <v>6291</v>
      </c>
    </row>
    <row r="3651" spans="1:9" x14ac:dyDescent="0.35">
      <c r="A3651">
        <v>177479</v>
      </c>
      <c r="B3651">
        <v>14.461463</v>
      </c>
      <c r="C3651">
        <v>79.993210000000005</v>
      </c>
      <c r="D3651" t="s">
        <v>310</v>
      </c>
      <c r="E3651" t="s">
        <v>6292</v>
      </c>
      <c r="F3651">
        <v>14.46041</v>
      </c>
      <c r="G3651">
        <v>80.001966999999993</v>
      </c>
      <c r="H3651">
        <v>524002</v>
      </c>
      <c r="I3651" t="s">
        <v>6293</v>
      </c>
    </row>
    <row r="3652" spans="1:9" x14ac:dyDescent="0.35">
      <c r="A3652">
        <v>177479</v>
      </c>
      <c r="B3652">
        <v>14.461463</v>
      </c>
      <c r="C3652">
        <v>79.993210000000005</v>
      </c>
      <c r="D3652" t="s">
        <v>378</v>
      </c>
      <c r="E3652" t="s">
        <v>6294</v>
      </c>
      <c r="F3652">
        <v>14.458576000000001</v>
      </c>
      <c r="G3652">
        <v>79.995428000000004</v>
      </c>
      <c r="H3652">
        <v>524002</v>
      </c>
      <c r="I3652" t="s">
        <v>6295</v>
      </c>
    </row>
    <row r="3653" spans="1:9" x14ac:dyDescent="0.35">
      <c r="A3653">
        <v>177479</v>
      </c>
      <c r="B3653">
        <v>14.461463</v>
      </c>
      <c r="C3653">
        <v>79.993210000000005</v>
      </c>
      <c r="D3653" t="s">
        <v>0</v>
      </c>
      <c r="E3653" t="s">
        <v>6296</v>
      </c>
      <c r="F3653">
        <v>14.465786</v>
      </c>
      <c r="G3653">
        <v>80.005735000000001</v>
      </c>
      <c r="H3653">
        <v>524002</v>
      </c>
      <c r="I3653" t="s">
        <v>6297</v>
      </c>
    </row>
    <row r="3654" spans="1:9" x14ac:dyDescent="0.35">
      <c r="A3654">
        <v>177479</v>
      </c>
      <c r="B3654">
        <v>14.461463</v>
      </c>
      <c r="C3654">
        <v>79.993210000000005</v>
      </c>
      <c r="D3654" t="s">
        <v>378</v>
      </c>
      <c r="E3654" t="s">
        <v>6298</v>
      </c>
      <c r="F3654">
        <v>14.460433200000001</v>
      </c>
      <c r="G3654">
        <v>80.000132199999996</v>
      </c>
      <c r="H3654">
        <v>524002</v>
      </c>
      <c r="I3654" t="s">
        <v>6299</v>
      </c>
    </row>
    <row r="3655" spans="1:9" x14ac:dyDescent="0.35">
      <c r="A3655">
        <v>177479</v>
      </c>
      <c r="B3655">
        <v>14.461463</v>
      </c>
      <c r="C3655">
        <v>79.993210000000005</v>
      </c>
      <c r="D3655" t="s">
        <v>0</v>
      </c>
      <c r="E3655" t="s">
        <v>6300</v>
      </c>
      <c r="F3655">
        <v>14.461449999999999</v>
      </c>
      <c r="G3655">
        <v>79.992677</v>
      </c>
      <c r="H3655">
        <v>524002</v>
      </c>
      <c r="I3655" t="s">
        <v>6301</v>
      </c>
    </row>
    <row r="3656" spans="1:9" x14ac:dyDescent="0.35">
      <c r="A3656">
        <v>177479</v>
      </c>
      <c r="B3656">
        <v>14.461463</v>
      </c>
      <c r="C3656">
        <v>79.993210000000005</v>
      </c>
      <c r="D3656" t="s">
        <v>0</v>
      </c>
      <c r="E3656" t="s">
        <v>6302</v>
      </c>
      <c r="F3656">
        <v>14.462489</v>
      </c>
      <c r="G3656">
        <v>80.002220399999999</v>
      </c>
      <c r="H3656">
        <v>524002</v>
      </c>
      <c r="I3656" t="s">
        <v>6268</v>
      </c>
    </row>
    <row r="3657" spans="1:9" x14ac:dyDescent="0.35">
      <c r="A3657">
        <v>177479</v>
      </c>
      <c r="B3657">
        <v>14.461463</v>
      </c>
      <c r="C3657">
        <v>79.993210000000005</v>
      </c>
      <c r="D3657" t="s">
        <v>0</v>
      </c>
      <c r="E3657" t="s">
        <v>6303</v>
      </c>
      <c r="H3657">
        <v>524002</v>
      </c>
      <c r="I3657" t="s">
        <v>6304</v>
      </c>
    </row>
    <row r="3658" spans="1:9" x14ac:dyDescent="0.35">
      <c r="A3658">
        <v>177479</v>
      </c>
      <c r="B3658">
        <v>14.461463</v>
      </c>
      <c r="C3658">
        <v>79.993210000000005</v>
      </c>
      <c r="D3658" t="s">
        <v>378</v>
      </c>
      <c r="E3658" t="s">
        <v>6305</v>
      </c>
      <c r="F3658">
        <v>14.460482900000001</v>
      </c>
      <c r="G3658">
        <v>80.002085300000005</v>
      </c>
      <c r="H3658">
        <v>524002</v>
      </c>
      <c r="I3658" t="s">
        <v>6306</v>
      </c>
    </row>
    <row r="3659" spans="1:9" x14ac:dyDescent="0.35">
      <c r="A3659">
        <v>177479</v>
      </c>
      <c r="B3659">
        <v>14.461463</v>
      </c>
      <c r="C3659">
        <v>79.993210000000005</v>
      </c>
      <c r="D3659" t="s">
        <v>378</v>
      </c>
      <c r="E3659" t="s">
        <v>6307</v>
      </c>
      <c r="F3659">
        <v>14.4614636</v>
      </c>
      <c r="G3659">
        <v>79.993214399999999</v>
      </c>
      <c r="H3659">
        <v>524002</v>
      </c>
      <c r="I3659" t="s">
        <v>6308</v>
      </c>
    </row>
    <row r="3660" spans="1:9" x14ac:dyDescent="0.35">
      <c r="A3660">
        <v>177479</v>
      </c>
      <c r="B3660">
        <v>14.461463</v>
      </c>
      <c r="C3660">
        <v>79.993210000000005</v>
      </c>
      <c r="D3660" t="s">
        <v>0</v>
      </c>
      <c r="E3660" t="s">
        <v>6309</v>
      </c>
      <c r="F3660">
        <v>14.453699</v>
      </c>
      <c r="G3660">
        <v>79.972228000000001</v>
      </c>
      <c r="H3660">
        <v>524001</v>
      </c>
      <c r="I3660" t="s">
        <v>6310</v>
      </c>
    </row>
    <row r="3661" spans="1:9" x14ac:dyDescent="0.35">
      <c r="A3661">
        <v>177479</v>
      </c>
      <c r="B3661">
        <v>14.461463</v>
      </c>
      <c r="C3661">
        <v>79.993210000000005</v>
      </c>
      <c r="D3661" t="s">
        <v>0</v>
      </c>
      <c r="E3661" t="s">
        <v>6311</v>
      </c>
      <c r="F3661">
        <v>14.413988</v>
      </c>
      <c r="G3661">
        <v>79.925663999999998</v>
      </c>
      <c r="H3661">
        <v>524004</v>
      </c>
      <c r="I3661" t="s">
        <v>6312</v>
      </c>
    </row>
    <row r="3662" spans="1:9" x14ac:dyDescent="0.35">
      <c r="A3662">
        <v>177479</v>
      </c>
      <c r="B3662">
        <v>14.461463</v>
      </c>
      <c r="C3662">
        <v>79.993210000000005</v>
      </c>
      <c r="D3662" t="s">
        <v>0</v>
      </c>
      <c r="E3662" t="s">
        <v>6313</v>
      </c>
      <c r="F3662">
        <v>14.4312878</v>
      </c>
      <c r="G3662">
        <v>79.973774300000002</v>
      </c>
      <c r="H3662">
        <v>524003</v>
      </c>
      <c r="I3662" t="s">
        <v>6314</v>
      </c>
    </row>
    <row r="3663" spans="1:9" x14ac:dyDescent="0.35">
      <c r="A3663">
        <v>177479</v>
      </c>
      <c r="B3663">
        <v>14.461463</v>
      </c>
      <c r="C3663">
        <v>79.993210000000005</v>
      </c>
      <c r="D3663" t="s">
        <v>0</v>
      </c>
      <c r="E3663" t="s">
        <v>6315</v>
      </c>
      <c r="F3663">
        <v>14.435402</v>
      </c>
      <c r="G3663">
        <v>79.970821999999998</v>
      </c>
      <c r="H3663">
        <v>524003</v>
      </c>
      <c r="I3663" t="s">
        <v>6316</v>
      </c>
    </row>
    <row r="3664" spans="1:9" x14ac:dyDescent="0.35">
      <c r="A3664">
        <v>177479</v>
      </c>
      <c r="B3664">
        <v>14.461463</v>
      </c>
      <c r="C3664">
        <v>79.993210000000005</v>
      </c>
      <c r="D3664" t="s">
        <v>0</v>
      </c>
      <c r="E3664" t="s">
        <v>6317</v>
      </c>
      <c r="F3664">
        <v>14.4321445</v>
      </c>
      <c r="G3664">
        <v>79.974737599999997</v>
      </c>
      <c r="H3664">
        <v>524003</v>
      </c>
      <c r="I3664" t="s">
        <v>6318</v>
      </c>
    </row>
    <row r="3665" spans="1:9" x14ac:dyDescent="0.35">
      <c r="A3665">
        <v>177479</v>
      </c>
      <c r="B3665">
        <v>14.461463</v>
      </c>
      <c r="C3665">
        <v>79.993210000000005</v>
      </c>
      <c r="D3665" t="s">
        <v>0</v>
      </c>
      <c r="E3665" t="s">
        <v>6319</v>
      </c>
      <c r="F3665">
        <v>14.45909</v>
      </c>
      <c r="G3665">
        <v>79.982333999999994</v>
      </c>
      <c r="H3665">
        <v>524001</v>
      </c>
      <c r="I3665" t="s">
        <v>6320</v>
      </c>
    </row>
    <row r="3666" spans="1:9" x14ac:dyDescent="0.35">
      <c r="A3666">
        <v>177479</v>
      </c>
      <c r="B3666">
        <v>14.461463</v>
      </c>
      <c r="C3666">
        <v>79.993210000000005</v>
      </c>
      <c r="D3666" t="s">
        <v>0</v>
      </c>
      <c r="E3666" t="s">
        <v>6321</v>
      </c>
      <c r="F3666">
        <v>14.437479</v>
      </c>
      <c r="G3666">
        <v>79.970656000000005</v>
      </c>
      <c r="H3666">
        <v>524003</v>
      </c>
      <c r="I3666" t="s">
        <v>6322</v>
      </c>
    </row>
    <row r="3667" spans="1:9" x14ac:dyDescent="0.35">
      <c r="A3667">
        <v>177479</v>
      </c>
      <c r="B3667">
        <v>14.461463</v>
      </c>
      <c r="C3667">
        <v>79.993210000000005</v>
      </c>
      <c r="D3667" t="s">
        <v>0</v>
      </c>
      <c r="E3667" t="s">
        <v>6323</v>
      </c>
      <c r="F3667">
        <v>14.435483</v>
      </c>
      <c r="G3667">
        <v>79.970880199999996</v>
      </c>
      <c r="H3667">
        <v>524001</v>
      </c>
      <c r="I3667" t="s">
        <v>6324</v>
      </c>
    </row>
    <row r="3668" spans="1:9" x14ac:dyDescent="0.35">
      <c r="A3668">
        <v>177479</v>
      </c>
      <c r="B3668">
        <v>14.461463</v>
      </c>
      <c r="C3668">
        <v>79.993210000000005</v>
      </c>
      <c r="D3668" t="s">
        <v>0</v>
      </c>
      <c r="E3668" t="s">
        <v>6325</v>
      </c>
      <c r="F3668">
        <v>14.434407</v>
      </c>
      <c r="G3668">
        <v>79.993706000000003</v>
      </c>
      <c r="H3668">
        <v>524003</v>
      </c>
      <c r="I3668" t="s">
        <v>6326</v>
      </c>
    </row>
    <row r="3669" spans="1:9" x14ac:dyDescent="0.35">
      <c r="A3669">
        <v>177479</v>
      </c>
      <c r="B3669">
        <v>14.461463</v>
      </c>
      <c r="C3669">
        <v>79.993210000000005</v>
      </c>
      <c r="D3669" t="s">
        <v>0</v>
      </c>
      <c r="E3669" t="s">
        <v>6327</v>
      </c>
      <c r="F3669">
        <v>14.43962</v>
      </c>
      <c r="G3669">
        <v>79.975194000000002</v>
      </c>
      <c r="H3669">
        <v>524003</v>
      </c>
      <c r="I3669" t="s">
        <v>6328</v>
      </c>
    </row>
    <row r="3670" spans="1:9" x14ac:dyDescent="0.35">
      <c r="A3670">
        <v>177479</v>
      </c>
      <c r="B3670">
        <v>14.461463</v>
      </c>
      <c r="C3670">
        <v>79.993210000000005</v>
      </c>
      <c r="D3670" t="s">
        <v>0</v>
      </c>
      <c r="E3670" t="s">
        <v>6329</v>
      </c>
      <c r="F3670">
        <v>14.4336483</v>
      </c>
      <c r="G3670">
        <v>79.969188099999997</v>
      </c>
      <c r="H3670">
        <v>524001</v>
      </c>
      <c r="I3670" t="s">
        <v>6330</v>
      </c>
    </row>
    <row r="3671" spans="1:9" x14ac:dyDescent="0.35">
      <c r="A3671">
        <v>177479</v>
      </c>
      <c r="B3671">
        <v>14.461463</v>
      </c>
      <c r="C3671">
        <v>79.993210000000005</v>
      </c>
      <c r="D3671" t="s">
        <v>0</v>
      </c>
      <c r="E3671" t="s">
        <v>6331</v>
      </c>
      <c r="F3671">
        <v>14.407906000000001</v>
      </c>
      <c r="G3671">
        <v>79.949107999999995</v>
      </c>
      <c r="H3671">
        <v>524004</v>
      </c>
      <c r="I3671" t="s">
        <v>6332</v>
      </c>
    </row>
    <row r="3672" spans="1:9" x14ac:dyDescent="0.35">
      <c r="A3672">
        <v>177479</v>
      </c>
      <c r="B3672">
        <v>14.461463</v>
      </c>
      <c r="C3672">
        <v>79.993210000000005</v>
      </c>
      <c r="D3672" t="s">
        <v>0</v>
      </c>
      <c r="E3672" t="s">
        <v>6333</v>
      </c>
      <c r="F3672">
        <v>14.432256000000001</v>
      </c>
      <c r="G3672">
        <v>79.974782000000005</v>
      </c>
      <c r="H3672">
        <v>524003</v>
      </c>
      <c r="I3672" t="s">
        <v>6334</v>
      </c>
    </row>
    <row r="3673" spans="1:9" x14ac:dyDescent="0.35">
      <c r="A3673">
        <v>177479</v>
      </c>
      <c r="B3673">
        <v>14.461463</v>
      </c>
      <c r="C3673">
        <v>79.993210000000005</v>
      </c>
      <c r="D3673" t="s">
        <v>0</v>
      </c>
      <c r="E3673" t="s">
        <v>6335</v>
      </c>
      <c r="F3673">
        <v>14.43548</v>
      </c>
      <c r="G3673">
        <v>79.970920000000007</v>
      </c>
      <c r="H3673">
        <v>524003</v>
      </c>
      <c r="I3673" t="s">
        <v>6336</v>
      </c>
    </row>
    <row r="3674" spans="1:9" x14ac:dyDescent="0.35">
      <c r="A3674">
        <v>177479</v>
      </c>
      <c r="B3674">
        <v>14.461463</v>
      </c>
      <c r="C3674">
        <v>79.993210000000005</v>
      </c>
      <c r="D3674" t="s">
        <v>0</v>
      </c>
      <c r="E3674" t="s">
        <v>6337</v>
      </c>
      <c r="F3674">
        <v>14.445454</v>
      </c>
      <c r="G3674">
        <v>79.986688999999998</v>
      </c>
      <c r="H3674">
        <v>524001</v>
      </c>
      <c r="I3674" t="s">
        <v>6338</v>
      </c>
    </row>
    <row r="3675" spans="1:9" x14ac:dyDescent="0.35">
      <c r="A3675">
        <v>177479</v>
      </c>
      <c r="B3675">
        <v>14.461463</v>
      </c>
      <c r="C3675">
        <v>79.993210000000005</v>
      </c>
      <c r="D3675" t="s">
        <v>0</v>
      </c>
      <c r="E3675" t="s">
        <v>6339</v>
      </c>
      <c r="F3675">
        <v>14.433415</v>
      </c>
      <c r="G3675">
        <v>79.969143000000003</v>
      </c>
      <c r="H3675">
        <v>524003</v>
      </c>
      <c r="I3675" t="s">
        <v>6336</v>
      </c>
    </row>
    <row r="3676" spans="1:9" x14ac:dyDescent="0.35">
      <c r="A3676">
        <v>177479</v>
      </c>
      <c r="B3676">
        <v>14.461463</v>
      </c>
      <c r="C3676">
        <v>79.993210000000005</v>
      </c>
      <c r="D3676" t="s">
        <v>0</v>
      </c>
      <c r="E3676" t="s">
        <v>6340</v>
      </c>
      <c r="H3676">
        <v>524002</v>
      </c>
      <c r="I3676" t="s">
        <v>6341</v>
      </c>
    </row>
    <row r="3677" spans="1:9" x14ac:dyDescent="0.35">
      <c r="A3677">
        <v>177479</v>
      </c>
      <c r="B3677">
        <v>14.461463</v>
      </c>
      <c r="C3677">
        <v>79.993210000000005</v>
      </c>
      <c r="D3677" t="s">
        <v>0</v>
      </c>
      <c r="E3677" t="s">
        <v>6342</v>
      </c>
      <c r="F3677">
        <v>14.439508999999999</v>
      </c>
      <c r="G3677">
        <v>79.976130999999995</v>
      </c>
      <c r="H3677">
        <v>524003</v>
      </c>
      <c r="I3677" t="s">
        <v>6318</v>
      </c>
    </row>
    <row r="3678" spans="1:9" x14ac:dyDescent="0.35">
      <c r="A3678">
        <v>177479</v>
      </c>
      <c r="B3678">
        <v>14.461463</v>
      </c>
      <c r="C3678">
        <v>79.993210000000005</v>
      </c>
      <c r="D3678" t="s">
        <v>0</v>
      </c>
      <c r="E3678" t="s">
        <v>6343</v>
      </c>
      <c r="F3678">
        <v>14.436814999999999</v>
      </c>
      <c r="G3678">
        <v>79.973471000000004</v>
      </c>
      <c r="H3678">
        <v>524003</v>
      </c>
      <c r="I3678" t="s">
        <v>6344</v>
      </c>
    </row>
    <row r="3679" spans="1:9" x14ac:dyDescent="0.35">
      <c r="A3679">
        <v>177479</v>
      </c>
      <c r="B3679">
        <v>14.461463</v>
      </c>
      <c r="C3679">
        <v>79.993210000000005</v>
      </c>
      <c r="D3679" t="s">
        <v>0</v>
      </c>
      <c r="E3679" t="s">
        <v>6345</v>
      </c>
      <c r="F3679">
        <v>14.4278751</v>
      </c>
      <c r="G3679">
        <v>79.977170400000006</v>
      </c>
      <c r="H3679">
        <v>524003</v>
      </c>
      <c r="I3679" t="s">
        <v>6334</v>
      </c>
    </row>
    <row r="3680" spans="1:9" x14ac:dyDescent="0.35">
      <c r="A3680">
        <v>177479</v>
      </c>
      <c r="B3680">
        <v>14.461463</v>
      </c>
      <c r="C3680">
        <v>79.993210000000005</v>
      </c>
      <c r="D3680" t="s">
        <v>0</v>
      </c>
      <c r="E3680" t="s">
        <v>6346</v>
      </c>
      <c r="F3680">
        <v>14.436762</v>
      </c>
      <c r="G3680">
        <v>79.973588000000007</v>
      </c>
      <c r="H3680">
        <v>524003</v>
      </c>
      <c r="I3680" t="s">
        <v>6344</v>
      </c>
    </row>
    <row r="3681" spans="1:9" x14ac:dyDescent="0.35">
      <c r="A3681">
        <v>177479</v>
      </c>
      <c r="B3681">
        <v>14.461463</v>
      </c>
      <c r="C3681">
        <v>79.993210000000005</v>
      </c>
      <c r="D3681" t="s">
        <v>0</v>
      </c>
      <c r="E3681" t="s">
        <v>6347</v>
      </c>
      <c r="H3681">
        <v>524002</v>
      </c>
      <c r="I3681" t="s">
        <v>6272</v>
      </c>
    </row>
    <row r="3682" spans="1:9" x14ac:dyDescent="0.35">
      <c r="A3682">
        <v>177479</v>
      </c>
      <c r="B3682">
        <v>14.461463</v>
      </c>
      <c r="C3682">
        <v>79.993210000000005</v>
      </c>
      <c r="D3682" t="s">
        <v>0</v>
      </c>
      <c r="E3682" t="s">
        <v>6348</v>
      </c>
      <c r="F3682">
        <v>14.435290999999999</v>
      </c>
      <c r="G3682">
        <v>79.976293999999996</v>
      </c>
      <c r="H3682">
        <v>524003</v>
      </c>
      <c r="I3682" t="s">
        <v>6349</v>
      </c>
    </row>
    <row r="3683" spans="1:9" x14ac:dyDescent="0.35">
      <c r="A3683">
        <v>177479</v>
      </c>
      <c r="B3683">
        <v>14.461463</v>
      </c>
      <c r="C3683">
        <v>79.993210000000005</v>
      </c>
      <c r="D3683" t="s">
        <v>310</v>
      </c>
      <c r="E3683" t="s">
        <v>6350</v>
      </c>
      <c r="F3683">
        <v>14.435093999999999</v>
      </c>
      <c r="G3683">
        <v>79.976274000000004</v>
      </c>
      <c r="H3683">
        <v>524003</v>
      </c>
      <c r="I3683" t="s">
        <v>6351</v>
      </c>
    </row>
    <row r="3684" spans="1:9" x14ac:dyDescent="0.35">
      <c r="A3684">
        <v>177479</v>
      </c>
      <c r="B3684">
        <v>14.461463</v>
      </c>
      <c r="C3684">
        <v>79.993210000000005</v>
      </c>
      <c r="D3684" t="s">
        <v>0</v>
      </c>
      <c r="E3684" t="s">
        <v>6352</v>
      </c>
      <c r="F3684">
        <v>14.464931</v>
      </c>
      <c r="G3684">
        <v>79.991668000000004</v>
      </c>
      <c r="H3684">
        <v>524001</v>
      </c>
      <c r="I3684" t="s">
        <v>6353</v>
      </c>
    </row>
    <row r="3685" spans="1:9" x14ac:dyDescent="0.35">
      <c r="A3685">
        <v>177479</v>
      </c>
      <c r="B3685">
        <v>14.461463</v>
      </c>
      <c r="C3685">
        <v>79.993210000000005</v>
      </c>
      <c r="D3685" t="s">
        <v>378</v>
      </c>
      <c r="E3685" t="s">
        <v>6354</v>
      </c>
      <c r="H3685">
        <v>524002</v>
      </c>
      <c r="I3685" t="s">
        <v>6355</v>
      </c>
    </row>
    <row r="3686" spans="1:9" x14ac:dyDescent="0.35">
      <c r="A3686">
        <v>177479</v>
      </c>
      <c r="B3686">
        <v>14.461463</v>
      </c>
      <c r="C3686">
        <v>79.993210000000005</v>
      </c>
      <c r="D3686" t="s">
        <v>0</v>
      </c>
      <c r="E3686" t="s">
        <v>6356</v>
      </c>
      <c r="F3686">
        <v>14.422923000000001</v>
      </c>
      <c r="G3686">
        <v>79.975656999999998</v>
      </c>
      <c r="H3686">
        <v>524004</v>
      </c>
      <c r="I3686" t="s">
        <v>6357</v>
      </c>
    </row>
    <row r="3687" spans="1:9" x14ac:dyDescent="0.35">
      <c r="A3687">
        <v>177479</v>
      </c>
      <c r="B3687">
        <v>14.461463</v>
      </c>
      <c r="C3687">
        <v>79.993210000000005</v>
      </c>
      <c r="D3687" t="s">
        <v>0</v>
      </c>
      <c r="E3687" t="s">
        <v>6358</v>
      </c>
      <c r="H3687">
        <v>524002</v>
      </c>
      <c r="I3687" t="s">
        <v>6359</v>
      </c>
    </row>
    <row r="3688" spans="1:9" x14ac:dyDescent="0.35">
      <c r="A3688">
        <v>177479</v>
      </c>
      <c r="B3688">
        <v>14.461463</v>
      </c>
      <c r="C3688">
        <v>79.993210000000005</v>
      </c>
      <c r="D3688" t="s">
        <v>0</v>
      </c>
      <c r="E3688" t="s">
        <v>6360</v>
      </c>
      <c r="F3688">
        <v>14.454787</v>
      </c>
      <c r="G3688">
        <v>79.973911999999999</v>
      </c>
      <c r="H3688">
        <v>524003</v>
      </c>
      <c r="I3688" t="s">
        <v>6361</v>
      </c>
    </row>
    <row r="3689" spans="1:9" x14ac:dyDescent="0.35">
      <c r="A3689">
        <v>177479</v>
      </c>
      <c r="B3689">
        <v>14.461463</v>
      </c>
      <c r="C3689">
        <v>79.993210000000005</v>
      </c>
      <c r="D3689" t="s">
        <v>0</v>
      </c>
      <c r="E3689" t="s">
        <v>6362</v>
      </c>
      <c r="F3689">
        <v>14.440405</v>
      </c>
      <c r="G3689">
        <v>79.988125999999994</v>
      </c>
      <c r="H3689">
        <v>524003</v>
      </c>
      <c r="I3689" t="s">
        <v>6363</v>
      </c>
    </row>
    <row r="3690" spans="1:9" x14ac:dyDescent="0.35">
      <c r="A3690">
        <v>177479</v>
      </c>
      <c r="B3690">
        <v>14.461463</v>
      </c>
      <c r="C3690">
        <v>79.993210000000005</v>
      </c>
      <c r="D3690" t="s">
        <v>0</v>
      </c>
      <c r="E3690" t="s">
        <v>6364</v>
      </c>
      <c r="F3690">
        <v>14.431445999999999</v>
      </c>
      <c r="G3690">
        <v>79.975942000000003</v>
      </c>
      <c r="H3690">
        <v>524003</v>
      </c>
      <c r="I3690" t="s">
        <v>6365</v>
      </c>
    </row>
    <row r="3691" spans="1:9" x14ac:dyDescent="0.35">
      <c r="A3691">
        <v>177479</v>
      </c>
      <c r="B3691">
        <v>14.461463</v>
      </c>
      <c r="C3691">
        <v>79.993210000000005</v>
      </c>
      <c r="D3691" t="s">
        <v>378</v>
      </c>
      <c r="E3691" t="s">
        <v>6366</v>
      </c>
      <c r="H3691">
        <v>524002</v>
      </c>
      <c r="I3691" t="s">
        <v>6367</v>
      </c>
    </row>
    <row r="3692" spans="1:9" x14ac:dyDescent="0.35">
      <c r="A3692">
        <v>177479</v>
      </c>
      <c r="B3692">
        <v>14.461463</v>
      </c>
      <c r="C3692">
        <v>79.993210000000005</v>
      </c>
      <c r="D3692" t="s">
        <v>0</v>
      </c>
      <c r="E3692" t="s">
        <v>6368</v>
      </c>
      <c r="F3692">
        <v>14.461599</v>
      </c>
      <c r="G3692">
        <v>79.992307999999994</v>
      </c>
      <c r="H3692">
        <v>524002</v>
      </c>
      <c r="I3692" t="s">
        <v>6369</v>
      </c>
    </row>
    <row r="3693" spans="1:9" x14ac:dyDescent="0.35">
      <c r="A3693">
        <v>177479</v>
      </c>
      <c r="B3693">
        <v>14.461463</v>
      </c>
      <c r="C3693">
        <v>79.993210000000005</v>
      </c>
      <c r="D3693" t="s">
        <v>378</v>
      </c>
      <c r="E3693" t="s">
        <v>6370</v>
      </c>
      <c r="F3693">
        <v>14.45842</v>
      </c>
      <c r="G3693">
        <v>79.992136000000002</v>
      </c>
      <c r="H3693">
        <v>524002</v>
      </c>
      <c r="I3693" t="s">
        <v>6371</v>
      </c>
    </row>
    <row r="3694" spans="1:9" x14ac:dyDescent="0.35">
      <c r="A3694">
        <v>177479</v>
      </c>
      <c r="B3694">
        <v>14.461463</v>
      </c>
      <c r="C3694">
        <v>79.993210000000005</v>
      </c>
      <c r="D3694" t="s">
        <v>0</v>
      </c>
      <c r="E3694" t="s">
        <v>6372</v>
      </c>
      <c r="F3694">
        <v>14.459413</v>
      </c>
      <c r="G3694">
        <v>79.992379</v>
      </c>
      <c r="H3694">
        <v>524002</v>
      </c>
      <c r="I3694" t="s">
        <v>6371</v>
      </c>
    </row>
    <row r="3695" spans="1:9" x14ac:dyDescent="0.35">
      <c r="A3695">
        <v>177479</v>
      </c>
      <c r="B3695">
        <v>14.461463</v>
      </c>
      <c r="C3695">
        <v>79.993210000000005</v>
      </c>
      <c r="D3695" t="s">
        <v>378</v>
      </c>
      <c r="E3695" t="s">
        <v>6373</v>
      </c>
      <c r="F3695">
        <v>14.458237</v>
      </c>
      <c r="G3695">
        <v>79.99418</v>
      </c>
      <c r="H3695">
        <v>524002</v>
      </c>
      <c r="I3695" t="s">
        <v>6374</v>
      </c>
    </row>
    <row r="3696" spans="1:9" x14ac:dyDescent="0.35">
      <c r="A3696">
        <v>177479</v>
      </c>
      <c r="B3696">
        <v>14.461463</v>
      </c>
      <c r="C3696">
        <v>79.993210000000005</v>
      </c>
      <c r="D3696" t="s">
        <v>378</v>
      </c>
      <c r="E3696" t="s">
        <v>6375</v>
      </c>
      <c r="F3696">
        <v>14.458793</v>
      </c>
      <c r="G3696">
        <v>79.992093999999994</v>
      </c>
      <c r="H3696">
        <v>524002</v>
      </c>
      <c r="I3696" t="s">
        <v>6376</v>
      </c>
    </row>
    <row r="3697" spans="1:9" x14ac:dyDescent="0.35">
      <c r="A3697">
        <v>177479</v>
      </c>
      <c r="B3697">
        <v>14.461463</v>
      </c>
      <c r="C3697">
        <v>79.993210000000005</v>
      </c>
      <c r="D3697" t="s">
        <v>378</v>
      </c>
      <c r="E3697" t="s">
        <v>6377</v>
      </c>
      <c r="F3697">
        <v>14.458178</v>
      </c>
      <c r="G3697">
        <v>79.993408000000002</v>
      </c>
      <c r="H3697">
        <v>524002</v>
      </c>
      <c r="I3697" t="s">
        <v>6378</v>
      </c>
    </row>
    <row r="3698" spans="1:9" x14ac:dyDescent="0.35">
      <c r="A3698">
        <v>177479</v>
      </c>
      <c r="B3698">
        <v>14.461463</v>
      </c>
      <c r="C3698">
        <v>79.993210000000005</v>
      </c>
      <c r="D3698" t="s">
        <v>0</v>
      </c>
      <c r="E3698" t="s">
        <v>6379</v>
      </c>
      <c r="F3698">
        <v>14.457712000000001</v>
      </c>
      <c r="G3698">
        <v>79.991923</v>
      </c>
      <c r="H3698">
        <v>524002</v>
      </c>
      <c r="I3698" t="s">
        <v>6380</v>
      </c>
    </row>
    <row r="3699" spans="1:9" x14ac:dyDescent="0.35">
      <c r="A3699">
        <v>177479</v>
      </c>
      <c r="B3699">
        <v>14.461463</v>
      </c>
      <c r="C3699">
        <v>79.993210000000005</v>
      </c>
      <c r="D3699" t="s">
        <v>63</v>
      </c>
      <c r="E3699" t="s">
        <v>6381</v>
      </c>
      <c r="F3699">
        <v>14.4577616</v>
      </c>
      <c r="G3699">
        <v>79.992120400000005</v>
      </c>
      <c r="H3699">
        <v>524002</v>
      </c>
      <c r="I3699" t="s">
        <v>6382</v>
      </c>
    </row>
    <row r="3700" spans="1:9" x14ac:dyDescent="0.35">
      <c r="A3700">
        <v>177479</v>
      </c>
      <c r="B3700">
        <v>14.461463</v>
      </c>
      <c r="C3700">
        <v>79.993210000000005</v>
      </c>
      <c r="D3700" t="s">
        <v>63</v>
      </c>
      <c r="E3700" t="s">
        <v>6383</v>
      </c>
      <c r="F3700">
        <v>14.457644</v>
      </c>
      <c r="G3700">
        <v>79.991136999999995</v>
      </c>
      <c r="H3700">
        <v>524002</v>
      </c>
      <c r="I3700" t="s">
        <v>6384</v>
      </c>
    </row>
    <row r="3701" spans="1:9" x14ac:dyDescent="0.35">
      <c r="A3701">
        <v>177479</v>
      </c>
      <c r="B3701">
        <v>14.461463</v>
      </c>
      <c r="C3701">
        <v>79.993210000000005</v>
      </c>
      <c r="D3701" t="s">
        <v>0</v>
      </c>
      <c r="E3701" t="s">
        <v>6385</v>
      </c>
      <c r="F3701">
        <v>14.457466</v>
      </c>
      <c r="G3701">
        <v>79.990768000000003</v>
      </c>
      <c r="H3701">
        <v>524002</v>
      </c>
      <c r="I3701" t="s">
        <v>6386</v>
      </c>
    </row>
    <row r="3702" spans="1:9" x14ac:dyDescent="0.35">
      <c r="A3702">
        <v>177479</v>
      </c>
      <c r="B3702">
        <v>14.461463</v>
      </c>
      <c r="C3702">
        <v>79.993210000000005</v>
      </c>
      <c r="D3702" t="s">
        <v>378</v>
      </c>
      <c r="E3702" t="s">
        <v>6387</v>
      </c>
      <c r="F3702">
        <v>14.457380000000001</v>
      </c>
      <c r="G3702">
        <v>79.991821999999999</v>
      </c>
      <c r="H3702">
        <v>524002</v>
      </c>
      <c r="I3702" t="s">
        <v>6378</v>
      </c>
    </row>
    <row r="3703" spans="1:9" x14ac:dyDescent="0.35">
      <c r="A3703">
        <v>177479</v>
      </c>
      <c r="B3703">
        <v>14.461463</v>
      </c>
      <c r="C3703">
        <v>79.993210000000005</v>
      </c>
      <c r="D3703" t="s">
        <v>0</v>
      </c>
      <c r="E3703" t="s">
        <v>6388</v>
      </c>
      <c r="F3703">
        <v>14.45777</v>
      </c>
      <c r="G3703">
        <v>79.993566999999999</v>
      </c>
      <c r="H3703">
        <v>524002</v>
      </c>
      <c r="I3703" t="s">
        <v>6389</v>
      </c>
    </row>
    <row r="3704" spans="1:9" x14ac:dyDescent="0.35">
      <c r="A3704">
        <v>177479</v>
      </c>
      <c r="B3704">
        <v>14.461463</v>
      </c>
      <c r="C3704">
        <v>79.993210000000005</v>
      </c>
      <c r="D3704" t="s">
        <v>120</v>
      </c>
      <c r="E3704" t="s">
        <v>6390</v>
      </c>
      <c r="F3704">
        <v>14.458128</v>
      </c>
      <c r="G3704">
        <v>79.993622999999999</v>
      </c>
      <c r="H3704">
        <v>524002</v>
      </c>
      <c r="I3704" t="s">
        <v>6391</v>
      </c>
    </row>
    <row r="3705" spans="1:9" x14ac:dyDescent="0.35">
      <c r="A3705">
        <v>177479</v>
      </c>
      <c r="B3705">
        <v>14.461463</v>
      </c>
      <c r="C3705">
        <v>79.993210000000005</v>
      </c>
      <c r="D3705" t="s">
        <v>0</v>
      </c>
      <c r="E3705" t="s">
        <v>6392</v>
      </c>
      <c r="F3705">
        <v>14.457977</v>
      </c>
      <c r="G3705">
        <v>79.992789999999999</v>
      </c>
      <c r="H3705">
        <v>524366</v>
      </c>
      <c r="I3705" t="s">
        <v>6393</v>
      </c>
    </row>
    <row r="3706" spans="1:9" x14ac:dyDescent="0.35">
      <c r="A3706">
        <v>177479</v>
      </c>
      <c r="B3706">
        <v>14.461463</v>
      </c>
      <c r="C3706">
        <v>79.993210000000005</v>
      </c>
      <c r="D3706" t="s">
        <v>378</v>
      </c>
      <c r="E3706" t="s">
        <v>6394</v>
      </c>
      <c r="F3706">
        <v>14.457903999999999</v>
      </c>
      <c r="G3706">
        <v>79.992662999999993</v>
      </c>
      <c r="H3706">
        <v>524002</v>
      </c>
      <c r="I3706" t="s">
        <v>6395</v>
      </c>
    </row>
    <row r="3707" spans="1:9" x14ac:dyDescent="0.35">
      <c r="A3707">
        <v>177479</v>
      </c>
      <c r="B3707">
        <v>14.461463</v>
      </c>
      <c r="C3707">
        <v>79.993210000000005</v>
      </c>
      <c r="D3707" t="s">
        <v>0</v>
      </c>
      <c r="E3707" t="s">
        <v>6396</v>
      </c>
      <c r="F3707">
        <v>14.458038</v>
      </c>
      <c r="G3707">
        <v>79.992904999999993</v>
      </c>
      <c r="H3707">
        <v>524002</v>
      </c>
      <c r="I3707" t="s">
        <v>6397</v>
      </c>
    </row>
    <row r="3708" spans="1:9" x14ac:dyDescent="0.35">
      <c r="A3708">
        <v>177479</v>
      </c>
      <c r="B3708">
        <v>14.461463</v>
      </c>
      <c r="C3708">
        <v>79.993210000000005</v>
      </c>
      <c r="D3708" t="s">
        <v>63</v>
      </c>
      <c r="E3708" t="s">
        <v>6398</v>
      </c>
      <c r="F3708">
        <v>14.458367000000001</v>
      </c>
      <c r="G3708">
        <v>79.995085000000003</v>
      </c>
      <c r="H3708">
        <v>524004</v>
      </c>
      <c r="I3708" t="s">
        <v>6399</v>
      </c>
    </row>
    <row r="3709" spans="1:9" x14ac:dyDescent="0.35">
      <c r="A3709">
        <v>177479</v>
      </c>
      <c r="B3709">
        <v>14.461463</v>
      </c>
      <c r="C3709">
        <v>79.993210000000005</v>
      </c>
      <c r="D3709" t="s">
        <v>378</v>
      </c>
      <c r="E3709" t="s">
        <v>6400</v>
      </c>
      <c r="F3709">
        <v>14.458258000000001</v>
      </c>
      <c r="G3709">
        <v>79.992155999999994</v>
      </c>
      <c r="H3709">
        <v>524002</v>
      </c>
      <c r="I3709" t="s">
        <v>6371</v>
      </c>
    </row>
    <row r="3710" spans="1:9" x14ac:dyDescent="0.35">
      <c r="A3710">
        <v>177479</v>
      </c>
      <c r="B3710">
        <v>14.461463</v>
      </c>
      <c r="C3710">
        <v>79.993210000000005</v>
      </c>
      <c r="D3710" t="s">
        <v>378</v>
      </c>
      <c r="E3710" t="s">
        <v>6401</v>
      </c>
      <c r="F3710">
        <v>14.458534</v>
      </c>
      <c r="G3710">
        <v>79.993379000000004</v>
      </c>
      <c r="H3710">
        <v>524002</v>
      </c>
      <c r="I3710" t="s">
        <v>6402</v>
      </c>
    </row>
    <row r="3711" spans="1:9" x14ac:dyDescent="0.35">
      <c r="A3711">
        <v>177479</v>
      </c>
      <c r="B3711">
        <v>14.461463</v>
      </c>
      <c r="C3711">
        <v>79.993210000000005</v>
      </c>
      <c r="D3711" t="s">
        <v>0</v>
      </c>
      <c r="E3711" t="s">
        <v>6403</v>
      </c>
      <c r="F3711">
        <v>14.459555</v>
      </c>
      <c r="G3711">
        <v>79.992251999999993</v>
      </c>
      <c r="H3711">
        <v>524002</v>
      </c>
      <c r="I3711" t="s">
        <v>6404</v>
      </c>
    </row>
    <row r="3712" spans="1:9" x14ac:dyDescent="0.35">
      <c r="A3712">
        <v>177479</v>
      </c>
      <c r="B3712">
        <v>14.461463</v>
      </c>
      <c r="C3712">
        <v>79.993210000000005</v>
      </c>
      <c r="D3712" t="s">
        <v>0</v>
      </c>
      <c r="E3712" t="s">
        <v>6405</v>
      </c>
      <c r="F3712">
        <v>14.458276</v>
      </c>
      <c r="G3712">
        <v>79.994</v>
      </c>
      <c r="H3712">
        <v>524002</v>
      </c>
      <c r="I3712" t="s">
        <v>6406</v>
      </c>
    </row>
    <row r="3713" spans="1:9" x14ac:dyDescent="0.35">
      <c r="A3713">
        <v>177479</v>
      </c>
      <c r="B3713">
        <v>14.461463</v>
      </c>
      <c r="C3713">
        <v>79.993210000000005</v>
      </c>
      <c r="D3713" t="s">
        <v>0</v>
      </c>
      <c r="E3713" t="s">
        <v>6407</v>
      </c>
      <c r="F3713">
        <v>14.457827999999999</v>
      </c>
      <c r="G3713">
        <v>79.992250999999996</v>
      </c>
      <c r="H3713">
        <v>524002</v>
      </c>
      <c r="I3713" t="s">
        <v>6408</v>
      </c>
    </row>
    <row r="3714" spans="1:9" x14ac:dyDescent="0.35">
      <c r="A3714">
        <v>177479</v>
      </c>
      <c r="B3714">
        <v>14.461463</v>
      </c>
      <c r="C3714">
        <v>79.993210000000005</v>
      </c>
      <c r="D3714" t="s">
        <v>0</v>
      </c>
      <c r="E3714" t="s">
        <v>6409</v>
      </c>
      <c r="F3714">
        <v>14.556633</v>
      </c>
      <c r="G3714">
        <v>79.989197000000004</v>
      </c>
      <c r="H3714">
        <v>524366</v>
      </c>
      <c r="I3714" t="s">
        <v>6410</v>
      </c>
    </row>
    <row r="3715" spans="1:9" x14ac:dyDescent="0.35">
      <c r="A3715">
        <v>177479</v>
      </c>
      <c r="B3715">
        <v>14.461463</v>
      </c>
      <c r="C3715">
        <v>79.993210000000005</v>
      </c>
      <c r="D3715" t="s">
        <v>0</v>
      </c>
      <c r="E3715" t="s">
        <v>6411</v>
      </c>
      <c r="F3715">
        <v>14.458068000000001</v>
      </c>
      <c r="G3715">
        <v>79.993544999999997</v>
      </c>
      <c r="H3715">
        <v>524002</v>
      </c>
      <c r="I3715" t="s">
        <v>6412</v>
      </c>
    </row>
    <row r="3716" spans="1:9" x14ac:dyDescent="0.35">
      <c r="A3716">
        <v>177479</v>
      </c>
      <c r="B3716">
        <v>14.461463</v>
      </c>
      <c r="C3716">
        <v>79.993210000000005</v>
      </c>
      <c r="D3716" t="s">
        <v>63</v>
      </c>
      <c r="E3716" t="s">
        <v>6413</v>
      </c>
      <c r="F3716">
        <v>14.458834</v>
      </c>
      <c r="G3716">
        <v>79.993475000000004</v>
      </c>
      <c r="H3716">
        <v>524002</v>
      </c>
      <c r="I3716" t="s">
        <v>6378</v>
      </c>
    </row>
    <row r="3717" spans="1:9" x14ac:dyDescent="0.35">
      <c r="A3717">
        <v>177479</v>
      </c>
      <c r="B3717">
        <v>14.461463</v>
      </c>
      <c r="C3717">
        <v>79.993210000000005</v>
      </c>
      <c r="D3717" t="s">
        <v>0</v>
      </c>
      <c r="E3717" t="s">
        <v>6414</v>
      </c>
      <c r="F3717">
        <v>14.465246</v>
      </c>
      <c r="G3717">
        <v>79.992250999999996</v>
      </c>
      <c r="H3717">
        <v>524002</v>
      </c>
      <c r="I3717" t="s">
        <v>6415</v>
      </c>
    </row>
    <row r="3718" spans="1:9" x14ac:dyDescent="0.35">
      <c r="A3718">
        <v>177479</v>
      </c>
      <c r="B3718">
        <v>14.461463</v>
      </c>
      <c r="C3718">
        <v>79.993210000000005</v>
      </c>
      <c r="D3718" t="s">
        <v>0</v>
      </c>
      <c r="E3718" t="s">
        <v>6416</v>
      </c>
      <c r="F3718">
        <v>14.458494</v>
      </c>
      <c r="G3718">
        <v>79.992123000000007</v>
      </c>
      <c r="H3718">
        <v>524002</v>
      </c>
      <c r="I3718" t="s">
        <v>6417</v>
      </c>
    </row>
    <row r="3719" spans="1:9" x14ac:dyDescent="0.35">
      <c r="A3719">
        <v>177479</v>
      </c>
      <c r="B3719">
        <v>14.461463</v>
      </c>
      <c r="C3719">
        <v>79.993210000000005</v>
      </c>
      <c r="D3719" t="s">
        <v>63</v>
      </c>
      <c r="E3719" t="s">
        <v>6418</v>
      </c>
      <c r="F3719">
        <v>14.457815</v>
      </c>
      <c r="G3719">
        <v>79.992624000000006</v>
      </c>
      <c r="H3719">
        <v>524002</v>
      </c>
      <c r="I3719" t="s">
        <v>6419</v>
      </c>
    </row>
    <row r="3720" spans="1:9" x14ac:dyDescent="0.35">
      <c r="A3720">
        <v>177479</v>
      </c>
      <c r="B3720">
        <v>14.461463</v>
      </c>
      <c r="C3720">
        <v>79.993210000000005</v>
      </c>
      <c r="D3720" t="s">
        <v>378</v>
      </c>
      <c r="E3720" t="s">
        <v>6420</v>
      </c>
      <c r="F3720">
        <v>14.45786</v>
      </c>
      <c r="G3720">
        <v>79.992596000000006</v>
      </c>
      <c r="H3720">
        <v>524002</v>
      </c>
      <c r="I3720" t="s">
        <v>6421</v>
      </c>
    </row>
    <row r="3721" spans="1:9" x14ac:dyDescent="0.35">
      <c r="A3721">
        <v>177479</v>
      </c>
      <c r="B3721">
        <v>14.461463</v>
      </c>
      <c r="C3721">
        <v>79.993210000000005</v>
      </c>
      <c r="D3721" t="s">
        <v>378</v>
      </c>
      <c r="E3721" t="s">
        <v>6422</v>
      </c>
      <c r="F3721">
        <v>14.45757</v>
      </c>
      <c r="G3721">
        <v>79.991383999999996</v>
      </c>
      <c r="H3721">
        <v>524002</v>
      </c>
      <c r="I3721" t="s">
        <v>6384</v>
      </c>
    </row>
    <row r="3722" spans="1:9" x14ac:dyDescent="0.35">
      <c r="A3722">
        <v>177479</v>
      </c>
      <c r="B3722">
        <v>14.461463</v>
      </c>
      <c r="C3722">
        <v>79.993210000000005</v>
      </c>
      <c r="D3722" t="s">
        <v>378</v>
      </c>
      <c r="E3722" t="s">
        <v>6423</v>
      </c>
      <c r="F3722">
        <v>14.457436</v>
      </c>
      <c r="G3722">
        <v>79.991838999999999</v>
      </c>
      <c r="H3722">
        <v>524002</v>
      </c>
      <c r="I3722" t="s">
        <v>6424</v>
      </c>
    </row>
    <row r="3723" spans="1:9" x14ac:dyDescent="0.35">
      <c r="A3723">
        <v>177479</v>
      </c>
      <c r="B3723">
        <v>14.461463</v>
      </c>
      <c r="C3723">
        <v>79.993210000000005</v>
      </c>
      <c r="D3723" t="s">
        <v>63</v>
      </c>
      <c r="E3723" t="s">
        <v>6425</v>
      </c>
      <c r="F3723">
        <v>14.458247</v>
      </c>
      <c r="G3723">
        <v>79.993380999999999</v>
      </c>
      <c r="H3723">
        <v>524002</v>
      </c>
      <c r="I3723" t="s">
        <v>6426</v>
      </c>
    </row>
    <row r="3724" spans="1:9" x14ac:dyDescent="0.35">
      <c r="A3724">
        <v>177479</v>
      </c>
      <c r="B3724">
        <v>14.461463</v>
      </c>
      <c r="C3724">
        <v>79.993210000000005</v>
      </c>
      <c r="D3724" t="s">
        <v>0</v>
      </c>
      <c r="E3724" t="s">
        <v>6427</v>
      </c>
      <c r="F3724">
        <v>14.458492</v>
      </c>
      <c r="G3724">
        <v>79.993369999999999</v>
      </c>
      <c r="H3724">
        <v>524002</v>
      </c>
      <c r="I3724" t="s">
        <v>6428</v>
      </c>
    </row>
    <row r="3725" spans="1:9" x14ac:dyDescent="0.35">
      <c r="A3725">
        <v>177479</v>
      </c>
      <c r="B3725">
        <v>14.461463</v>
      </c>
      <c r="C3725">
        <v>79.993210000000005</v>
      </c>
      <c r="D3725" t="s">
        <v>378</v>
      </c>
      <c r="E3725" t="s">
        <v>6429</v>
      </c>
      <c r="F3725">
        <v>14.458052</v>
      </c>
      <c r="G3725">
        <v>79.992832000000007</v>
      </c>
      <c r="H3725">
        <v>524002</v>
      </c>
      <c r="I3725" t="s">
        <v>6430</v>
      </c>
    </row>
    <row r="3726" spans="1:9" x14ac:dyDescent="0.35">
      <c r="A3726">
        <v>177479</v>
      </c>
      <c r="B3726">
        <v>14.461463</v>
      </c>
      <c r="C3726">
        <v>79.993210000000005</v>
      </c>
      <c r="D3726" t="s">
        <v>378</v>
      </c>
      <c r="E3726" t="s">
        <v>6431</v>
      </c>
      <c r="F3726">
        <v>14.4594282</v>
      </c>
      <c r="G3726">
        <v>79.992738799999998</v>
      </c>
      <c r="H3726">
        <v>524002</v>
      </c>
      <c r="I3726" t="s">
        <v>6432</v>
      </c>
    </row>
    <row r="3727" spans="1:9" x14ac:dyDescent="0.35">
      <c r="A3727">
        <v>177479</v>
      </c>
      <c r="B3727">
        <v>14.461463</v>
      </c>
      <c r="C3727">
        <v>79.993210000000005</v>
      </c>
      <c r="D3727" t="s">
        <v>120</v>
      </c>
      <c r="E3727" t="s">
        <v>6433</v>
      </c>
      <c r="F3727">
        <v>14.457625999999999</v>
      </c>
      <c r="G3727">
        <v>79.991037000000006</v>
      </c>
      <c r="H3727">
        <v>524002</v>
      </c>
      <c r="I3727" t="s">
        <v>6434</v>
      </c>
    </row>
    <row r="3728" spans="1:9" x14ac:dyDescent="0.35">
      <c r="A3728">
        <v>177479</v>
      </c>
      <c r="B3728">
        <v>14.461463</v>
      </c>
      <c r="C3728">
        <v>79.993210000000005</v>
      </c>
      <c r="D3728" t="s">
        <v>378</v>
      </c>
      <c r="E3728" t="s">
        <v>6435</v>
      </c>
      <c r="F3728">
        <v>14.458228</v>
      </c>
      <c r="G3728">
        <v>79.992153000000002</v>
      </c>
      <c r="H3728">
        <v>524002</v>
      </c>
      <c r="I3728" t="s">
        <v>6371</v>
      </c>
    </row>
    <row r="3729" spans="1:9" x14ac:dyDescent="0.35">
      <c r="A3729">
        <v>177479</v>
      </c>
      <c r="B3729">
        <v>14.461463</v>
      </c>
      <c r="C3729">
        <v>79.993210000000005</v>
      </c>
      <c r="D3729" t="s">
        <v>0</v>
      </c>
      <c r="E3729" t="s">
        <v>6436</v>
      </c>
      <c r="F3729">
        <v>14.457513000000001</v>
      </c>
      <c r="G3729">
        <v>79.991140000000001</v>
      </c>
      <c r="H3729">
        <v>524002</v>
      </c>
      <c r="I3729" t="s">
        <v>6434</v>
      </c>
    </row>
    <row r="3730" spans="1:9" x14ac:dyDescent="0.35">
      <c r="A3730">
        <v>177479</v>
      </c>
      <c r="B3730">
        <v>14.461463</v>
      </c>
      <c r="C3730">
        <v>79.993210000000005</v>
      </c>
      <c r="D3730" t="s">
        <v>0</v>
      </c>
      <c r="E3730" t="s">
        <v>6437</v>
      </c>
      <c r="F3730">
        <v>14.4584314</v>
      </c>
      <c r="G3730">
        <v>79.994710900000001</v>
      </c>
      <c r="H3730">
        <v>524002</v>
      </c>
      <c r="I3730" t="s">
        <v>6438</v>
      </c>
    </row>
    <row r="3731" spans="1:9" x14ac:dyDescent="0.35">
      <c r="A3731">
        <v>177479</v>
      </c>
      <c r="B3731">
        <v>14.461463</v>
      </c>
      <c r="C3731">
        <v>79.993210000000005</v>
      </c>
      <c r="D3731" t="s">
        <v>378</v>
      </c>
      <c r="E3731" t="s">
        <v>6439</v>
      </c>
      <c r="F3731">
        <v>14.45804</v>
      </c>
      <c r="G3731">
        <v>79.992041</v>
      </c>
      <c r="H3731">
        <v>524002</v>
      </c>
      <c r="I3731" t="s">
        <v>6440</v>
      </c>
    </row>
    <row r="3732" spans="1:9" x14ac:dyDescent="0.35">
      <c r="A3732">
        <v>177479</v>
      </c>
      <c r="B3732">
        <v>14.461463</v>
      </c>
      <c r="C3732">
        <v>79.993210000000005</v>
      </c>
      <c r="D3732" t="s">
        <v>0</v>
      </c>
      <c r="E3732" t="s">
        <v>6441</v>
      </c>
      <c r="F3732">
        <v>14.458667999999999</v>
      </c>
      <c r="G3732">
        <v>79.992172999999994</v>
      </c>
      <c r="H3732">
        <v>524002</v>
      </c>
      <c r="I3732" t="s">
        <v>6442</v>
      </c>
    </row>
    <row r="3733" spans="1:9" x14ac:dyDescent="0.35">
      <c r="A3733">
        <v>177479</v>
      </c>
      <c r="B3733">
        <v>14.461463</v>
      </c>
      <c r="C3733">
        <v>79.993210000000005</v>
      </c>
      <c r="D3733" t="s">
        <v>0</v>
      </c>
      <c r="E3733" t="s">
        <v>6443</v>
      </c>
      <c r="F3733">
        <v>14.459353</v>
      </c>
      <c r="G3733">
        <v>79.992200999999994</v>
      </c>
      <c r="H3733">
        <v>524002</v>
      </c>
      <c r="I3733" t="s">
        <v>6371</v>
      </c>
    </row>
    <row r="3734" spans="1:9" x14ac:dyDescent="0.35">
      <c r="A3734">
        <v>177479</v>
      </c>
      <c r="B3734">
        <v>14.461463</v>
      </c>
      <c r="C3734">
        <v>79.993210000000005</v>
      </c>
      <c r="D3734" t="s">
        <v>378</v>
      </c>
      <c r="E3734" t="s">
        <v>6444</v>
      </c>
      <c r="F3734">
        <v>14.458091</v>
      </c>
      <c r="G3734">
        <v>79.99194</v>
      </c>
      <c r="H3734">
        <v>524002</v>
      </c>
      <c r="I3734" t="s">
        <v>6445</v>
      </c>
    </row>
    <row r="3735" spans="1:9" x14ac:dyDescent="0.35">
      <c r="A3735">
        <v>177479</v>
      </c>
      <c r="B3735">
        <v>14.461463</v>
      </c>
      <c r="C3735">
        <v>79.993210000000005</v>
      </c>
      <c r="D3735" t="s">
        <v>63</v>
      </c>
      <c r="E3735" t="s">
        <v>6446</v>
      </c>
      <c r="F3735">
        <v>14.458129</v>
      </c>
      <c r="G3735">
        <v>79.993644000000003</v>
      </c>
      <c r="H3735">
        <v>524002</v>
      </c>
      <c r="I3735" t="s">
        <v>6447</v>
      </c>
    </row>
    <row r="3736" spans="1:9" x14ac:dyDescent="0.35">
      <c r="A3736">
        <v>177479</v>
      </c>
      <c r="B3736">
        <v>14.461463</v>
      </c>
      <c r="C3736">
        <v>79.993210000000005</v>
      </c>
      <c r="D3736" t="s">
        <v>0</v>
      </c>
      <c r="E3736" t="s">
        <v>6448</v>
      </c>
      <c r="F3736">
        <v>14.457723</v>
      </c>
      <c r="G3736">
        <v>79.991585999999998</v>
      </c>
      <c r="H3736">
        <v>524002</v>
      </c>
      <c r="I3736" t="s">
        <v>6449</v>
      </c>
    </row>
    <row r="3737" spans="1:9" x14ac:dyDescent="0.35">
      <c r="A3737">
        <v>177479</v>
      </c>
      <c r="B3737">
        <v>14.461463</v>
      </c>
      <c r="C3737">
        <v>79.993210000000005</v>
      </c>
      <c r="D3737" t="s">
        <v>0</v>
      </c>
      <c r="E3737" t="s">
        <v>6450</v>
      </c>
      <c r="F3737">
        <v>14.458335</v>
      </c>
      <c r="G3737">
        <v>79.994851999999995</v>
      </c>
      <c r="H3737">
        <v>524002</v>
      </c>
      <c r="I3737" t="s">
        <v>6384</v>
      </c>
    </row>
    <row r="3738" spans="1:9" x14ac:dyDescent="0.35">
      <c r="A3738">
        <v>177479</v>
      </c>
      <c r="B3738">
        <v>14.461463</v>
      </c>
      <c r="C3738">
        <v>79.993210000000005</v>
      </c>
      <c r="D3738" t="s">
        <v>63</v>
      </c>
      <c r="E3738" t="s">
        <v>6451</v>
      </c>
      <c r="F3738">
        <v>14.458076999999999</v>
      </c>
      <c r="G3738">
        <v>79.992850000000004</v>
      </c>
      <c r="H3738">
        <v>524002</v>
      </c>
      <c r="I3738" t="s">
        <v>6452</v>
      </c>
    </row>
    <row r="3739" spans="1:9" x14ac:dyDescent="0.35">
      <c r="A3739">
        <v>177479</v>
      </c>
      <c r="B3739">
        <v>14.461463</v>
      </c>
      <c r="C3739">
        <v>79.993210000000005</v>
      </c>
      <c r="D3739" t="s">
        <v>63</v>
      </c>
      <c r="E3739" t="s">
        <v>6453</v>
      </c>
      <c r="F3739">
        <v>14.457746</v>
      </c>
      <c r="G3739">
        <v>79.992233999999996</v>
      </c>
      <c r="H3739">
        <v>524002</v>
      </c>
      <c r="I3739" t="s">
        <v>6454</v>
      </c>
    </row>
    <row r="3740" spans="1:9" x14ac:dyDescent="0.35">
      <c r="A3740">
        <v>177479</v>
      </c>
      <c r="B3740">
        <v>14.461463</v>
      </c>
      <c r="C3740">
        <v>79.993210000000005</v>
      </c>
      <c r="D3740" t="s">
        <v>378</v>
      </c>
      <c r="E3740" t="s">
        <v>6455</v>
      </c>
      <c r="F3740">
        <v>14.459078</v>
      </c>
      <c r="G3740">
        <v>79.992214000000004</v>
      </c>
      <c r="H3740">
        <v>524002</v>
      </c>
      <c r="I3740" t="s">
        <v>6371</v>
      </c>
    </row>
    <row r="3741" spans="1:9" x14ac:dyDescent="0.35">
      <c r="A3741">
        <v>177479</v>
      </c>
      <c r="B3741">
        <v>14.461463</v>
      </c>
      <c r="C3741">
        <v>79.993210000000005</v>
      </c>
      <c r="D3741" t="s">
        <v>378</v>
      </c>
      <c r="E3741" t="s">
        <v>6456</v>
      </c>
      <c r="F3741">
        <v>14.451695000000001</v>
      </c>
      <c r="G3741">
        <v>79.993348999999995</v>
      </c>
      <c r="H3741">
        <v>524002</v>
      </c>
      <c r="I3741" t="s">
        <v>6457</v>
      </c>
    </row>
    <row r="3742" spans="1:9" x14ac:dyDescent="0.35">
      <c r="A3742">
        <v>177479</v>
      </c>
      <c r="B3742">
        <v>14.461463</v>
      </c>
      <c r="C3742">
        <v>79.993210000000005</v>
      </c>
      <c r="D3742" t="s">
        <v>0</v>
      </c>
      <c r="E3742" t="s">
        <v>6458</v>
      </c>
      <c r="F3742">
        <v>14.458119999999999</v>
      </c>
      <c r="G3742">
        <v>79.993431999999999</v>
      </c>
      <c r="H3742">
        <v>524002</v>
      </c>
      <c r="I3742" t="s">
        <v>6459</v>
      </c>
    </row>
    <row r="3743" spans="1:9" x14ac:dyDescent="0.35">
      <c r="A3743">
        <v>177479</v>
      </c>
      <c r="B3743">
        <v>14.461463</v>
      </c>
      <c r="C3743">
        <v>79.993210000000005</v>
      </c>
      <c r="D3743" t="s">
        <v>0</v>
      </c>
      <c r="E3743" t="s">
        <v>6460</v>
      </c>
      <c r="F3743">
        <v>14.457986</v>
      </c>
      <c r="G3743">
        <v>79.993196999999995</v>
      </c>
      <c r="H3743">
        <v>524002</v>
      </c>
      <c r="I3743" t="s">
        <v>6428</v>
      </c>
    </row>
    <row r="3744" spans="1:9" x14ac:dyDescent="0.35">
      <c r="A3744">
        <v>177479</v>
      </c>
      <c r="B3744">
        <v>14.461463</v>
      </c>
      <c r="C3744">
        <v>79.993210000000005</v>
      </c>
      <c r="D3744" t="s">
        <v>63</v>
      </c>
      <c r="E3744" t="s">
        <v>6461</v>
      </c>
      <c r="F3744">
        <v>14.457338999999999</v>
      </c>
      <c r="G3744">
        <v>79.991885999999994</v>
      </c>
      <c r="H3744">
        <v>524002</v>
      </c>
      <c r="I3744" t="s">
        <v>6462</v>
      </c>
    </row>
    <row r="3745" spans="1:9" x14ac:dyDescent="0.35">
      <c r="A3745">
        <v>177479</v>
      </c>
      <c r="B3745">
        <v>14.461463</v>
      </c>
      <c r="C3745">
        <v>79.993210000000005</v>
      </c>
      <c r="D3745" t="s">
        <v>378</v>
      </c>
      <c r="E3745" t="s">
        <v>6463</v>
      </c>
      <c r="F3745">
        <v>14.458473</v>
      </c>
      <c r="G3745">
        <v>79.992141000000004</v>
      </c>
      <c r="H3745">
        <v>524002</v>
      </c>
      <c r="I3745" t="s">
        <v>6371</v>
      </c>
    </row>
    <row r="3746" spans="1:9" x14ac:dyDescent="0.35">
      <c r="A3746">
        <v>177479</v>
      </c>
      <c r="B3746">
        <v>14.461463</v>
      </c>
      <c r="C3746">
        <v>79.993210000000005</v>
      </c>
      <c r="D3746" t="s">
        <v>378</v>
      </c>
      <c r="E3746" t="s">
        <v>6464</v>
      </c>
      <c r="F3746">
        <v>14.458209</v>
      </c>
      <c r="G3746">
        <v>79.992170999999999</v>
      </c>
      <c r="H3746">
        <v>524002</v>
      </c>
      <c r="I3746" t="s">
        <v>6465</v>
      </c>
    </row>
    <row r="3747" spans="1:9" x14ac:dyDescent="0.35">
      <c r="A3747">
        <v>177479</v>
      </c>
      <c r="B3747">
        <v>14.461463</v>
      </c>
      <c r="C3747">
        <v>79.993210000000005</v>
      </c>
      <c r="D3747" t="s">
        <v>310</v>
      </c>
      <c r="E3747" t="s">
        <v>6466</v>
      </c>
      <c r="F3747">
        <v>14.457405</v>
      </c>
      <c r="G3747">
        <v>79.991822999999997</v>
      </c>
      <c r="H3747">
        <v>524001</v>
      </c>
      <c r="I3747" t="s">
        <v>6467</v>
      </c>
    </row>
    <row r="3748" spans="1:9" x14ac:dyDescent="0.35">
      <c r="A3748">
        <v>177479</v>
      </c>
      <c r="B3748">
        <v>14.461463</v>
      </c>
      <c r="C3748">
        <v>79.993210000000005</v>
      </c>
      <c r="D3748" t="s">
        <v>378</v>
      </c>
      <c r="E3748" t="s">
        <v>6468</v>
      </c>
      <c r="F3748">
        <v>14.457952000000001</v>
      </c>
      <c r="G3748">
        <v>79.992958999999999</v>
      </c>
      <c r="H3748">
        <v>524002</v>
      </c>
      <c r="I3748" t="s">
        <v>6384</v>
      </c>
    </row>
    <row r="3749" spans="1:9" x14ac:dyDescent="0.35">
      <c r="A3749">
        <v>177479</v>
      </c>
      <c r="B3749">
        <v>14.461463</v>
      </c>
      <c r="C3749">
        <v>79.993210000000005</v>
      </c>
      <c r="D3749" t="s">
        <v>63</v>
      </c>
      <c r="E3749" t="s">
        <v>6469</v>
      </c>
      <c r="F3749">
        <v>14.457855</v>
      </c>
      <c r="G3749">
        <v>79.992491000000001</v>
      </c>
      <c r="H3749">
        <v>524002</v>
      </c>
      <c r="I3749" t="s">
        <v>6470</v>
      </c>
    </row>
    <row r="3750" spans="1:9" x14ac:dyDescent="0.35">
      <c r="A3750">
        <v>177479</v>
      </c>
      <c r="B3750">
        <v>14.461463</v>
      </c>
      <c r="C3750">
        <v>79.993210000000005</v>
      </c>
      <c r="D3750" t="s">
        <v>378</v>
      </c>
      <c r="E3750" t="s">
        <v>6471</v>
      </c>
      <c r="F3750">
        <v>14.457941</v>
      </c>
      <c r="G3750">
        <v>79.992637999999999</v>
      </c>
      <c r="H3750">
        <v>524002</v>
      </c>
      <c r="I3750" t="s">
        <v>6472</v>
      </c>
    </row>
    <row r="3751" spans="1:9" x14ac:dyDescent="0.35">
      <c r="A3751">
        <v>177479</v>
      </c>
      <c r="B3751">
        <v>14.461463</v>
      </c>
      <c r="C3751">
        <v>79.993210000000005</v>
      </c>
      <c r="D3751" t="s">
        <v>3657</v>
      </c>
      <c r="E3751" t="s">
        <v>6473</v>
      </c>
      <c r="F3751">
        <v>14.458895</v>
      </c>
      <c r="G3751">
        <v>79.993403999999998</v>
      </c>
      <c r="H3751">
        <v>524002</v>
      </c>
      <c r="I3751" t="s">
        <v>6474</v>
      </c>
    </row>
    <row r="3752" spans="1:9" x14ac:dyDescent="0.35">
      <c r="A3752">
        <v>177479</v>
      </c>
      <c r="B3752">
        <v>14.461463</v>
      </c>
      <c r="C3752">
        <v>79.993210000000005</v>
      </c>
      <c r="D3752" t="s">
        <v>378</v>
      </c>
      <c r="E3752" t="s">
        <v>6475</v>
      </c>
      <c r="F3752">
        <v>14.458124</v>
      </c>
      <c r="G3752">
        <v>79.992863999999997</v>
      </c>
      <c r="H3752">
        <v>524002</v>
      </c>
      <c r="I3752" t="s">
        <v>6449</v>
      </c>
    </row>
    <row r="3753" spans="1:9" x14ac:dyDescent="0.35">
      <c r="A3753">
        <v>177479</v>
      </c>
      <c r="B3753">
        <v>14.461463</v>
      </c>
      <c r="C3753">
        <v>79.993210000000005</v>
      </c>
      <c r="D3753" t="s">
        <v>378</v>
      </c>
      <c r="E3753" t="s">
        <v>6476</v>
      </c>
      <c r="F3753">
        <v>14.461271999999999</v>
      </c>
      <c r="G3753">
        <v>79.995474000000002</v>
      </c>
      <c r="H3753">
        <v>524002</v>
      </c>
      <c r="I3753" t="s">
        <v>6477</v>
      </c>
    </row>
    <row r="3754" spans="1:9" x14ac:dyDescent="0.35">
      <c r="A3754">
        <v>177479</v>
      </c>
      <c r="B3754">
        <v>14.461463</v>
      </c>
      <c r="C3754">
        <v>79.993210000000005</v>
      </c>
      <c r="D3754" t="s">
        <v>378</v>
      </c>
      <c r="E3754" t="s">
        <v>6478</v>
      </c>
      <c r="F3754">
        <v>14.457879</v>
      </c>
      <c r="G3754">
        <v>79.992907000000002</v>
      </c>
      <c r="H3754">
        <v>524002</v>
      </c>
      <c r="I3754" t="s">
        <v>6479</v>
      </c>
    </row>
    <row r="3755" spans="1:9" x14ac:dyDescent="0.35">
      <c r="A3755">
        <v>177479</v>
      </c>
      <c r="B3755">
        <v>14.461463</v>
      </c>
      <c r="C3755">
        <v>79.993210000000005</v>
      </c>
      <c r="D3755" t="s">
        <v>63</v>
      </c>
      <c r="E3755" t="s">
        <v>6480</v>
      </c>
      <c r="F3755">
        <v>14.457738000000001</v>
      </c>
      <c r="G3755">
        <v>79.991911000000002</v>
      </c>
      <c r="H3755">
        <v>524002</v>
      </c>
      <c r="I3755" t="s">
        <v>6380</v>
      </c>
    </row>
    <row r="3756" spans="1:9" x14ac:dyDescent="0.35">
      <c r="A3756">
        <v>177479</v>
      </c>
      <c r="B3756">
        <v>14.461463</v>
      </c>
      <c r="C3756">
        <v>79.993210000000005</v>
      </c>
      <c r="D3756" t="s">
        <v>378</v>
      </c>
      <c r="E3756" t="s">
        <v>6481</v>
      </c>
      <c r="F3756">
        <v>14.457738000000001</v>
      </c>
      <c r="G3756">
        <v>79.991912999999997</v>
      </c>
      <c r="H3756">
        <v>524002</v>
      </c>
      <c r="I3756" t="s">
        <v>6380</v>
      </c>
    </row>
    <row r="3757" spans="1:9" x14ac:dyDescent="0.35">
      <c r="A3757">
        <v>177479</v>
      </c>
      <c r="B3757">
        <v>14.461463</v>
      </c>
      <c r="C3757">
        <v>79.993210000000005</v>
      </c>
      <c r="D3757" t="s">
        <v>378</v>
      </c>
      <c r="E3757" t="s">
        <v>6482</v>
      </c>
      <c r="F3757">
        <v>14.457948</v>
      </c>
      <c r="G3757">
        <v>79.992738000000003</v>
      </c>
      <c r="H3757">
        <v>524002</v>
      </c>
      <c r="I3757" t="s">
        <v>6483</v>
      </c>
    </row>
    <row r="3758" spans="1:9" x14ac:dyDescent="0.35">
      <c r="A3758">
        <v>177479</v>
      </c>
      <c r="B3758">
        <v>14.461463</v>
      </c>
      <c r="C3758">
        <v>79.993210000000005</v>
      </c>
      <c r="D3758" t="s">
        <v>378</v>
      </c>
      <c r="E3758" t="s">
        <v>6484</v>
      </c>
      <c r="F3758">
        <v>14.45768</v>
      </c>
      <c r="G3758">
        <v>79.991890999999995</v>
      </c>
      <c r="H3758">
        <v>524002</v>
      </c>
      <c r="I3758" t="s">
        <v>6485</v>
      </c>
    </row>
    <row r="3759" spans="1:9" x14ac:dyDescent="0.35">
      <c r="A3759">
        <v>177479</v>
      </c>
      <c r="B3759">
        <v>14.461463</v>
      </c>
      <c r="C3759">
        <v>79.993210000000005</v>
      </c>
      <c r="D3759" t="s">
        <v>0</v>
      </c>
      <c r="E3759" t="s">
        <v>6486</v>
      </c>
      <c r="F3759">
        <v>14.457981</v>
      </c>
      <c r="G3759">
        <v>79.993396000000004</v>
      </c>
      <c r="H3759">
        <v>524002</v>
      </c>
      <c r="I3759" t="s">
        <v>6487</v>
      </c>
    </row>
    <row r="3760" spans="1:9" x14ac:dyDescent="0.35">
      <c r="A3760">
        <v>177479</v>
      </c>
      <c r="B3760">
        <v>14.461463</v>
      </c>
      <c r="C3760">
        <v>79.993210000000005</v>
      </c>
      <c r="D3760" t="s">
        <v>0</v>
      </c>
      <c r="E3760" t="s">
        <v>6488</v>
      </c>
      <c r="F3760">
        <v>14.457837</v>
      </c>
      <c r="G3760">
        <v>79.992624000000006</v>
      </c>
      <c r="H3760">
        <v>524002</v>
      </c>
      <c r="I3760" t="s">
        <v>6489</v>
      </c>
    </row>
    <row r="3761" spans="1:9" x14ac:dyDescent="0.35">
      <c r="A3761">
        <v>177479</v>
      </c>
      <c r="B3761">
        <v>14.461463</v>
      </c>
      <c r="C3761">
        <v>79.993210000000005</v>
      </c>
      <c r="D3761" t="s">
        <v>0</v>
      </c>
      <c r="E3761" t="s">
        <v>6490</v>
      </c>
      <c r="F3761">
        <v>14.458349</v>
      </c>
      <c r="G3761">
        <v>79.992549999999994</v>
      </c>
      <c r="H3761">
        <v>524002</v>
      </c>
      <c r="I3761" t="s">
        <v>6491</v>
      </c>
    </row>
    <row r="3762" spans="1:9" x14ac:dyDescent="0.35">
      <c r="A3762">
        <v>177479</v>
      </c>
      <c r="B3762">
        <v>14.461463</v>
      </c>
      <c r="C3762">
        <v>79.993210000000005</v>
      </c>
      <c r="D3762" t="s">
        <v>3657</v>
      </c>
      <c r="E3762" t="s">
        <v>6492</v>
      </c>
      <c r="F3762">
        <v>14.457986999999999</v>
      </c>
      <c r="G3762">
        <v>79.993115000000003</v>
      </c>
      <c r="H3762">
        <v>524002</v>
      </c>
      <c r="I3762" t="s">
        <v>6421</v>
      </c>
    </row>
    <row r="3763" spans="1:9" x14ac:dyDescent="0.35">
      <c r="A3763">
        <v>177479</v>
      </c>
      <c r="B3763">
        <v>14.461463</v>
      </c>
      <c r="C3763">
        <v>79.993210000000005</v>
      </c>
      <c r="D3763" t="s">
        <v>0</v>
      </c>
      <c r="E3763" t="s">
        <v>6493</v>
      </c>
      <c r="F3763">
        <v>14.464124</v>
      </c>
      <c r="G3763">
        <v>79.993925000000004</v>
      </c>
      <c r="H3763">
        <v>524002</v>
      </c>
      <c r="I3763" t="s">
        <v>6494</v>
      </c>
    </row>
    <row r="3764" spans="1:9" x14ac:dyDescent="0.35">
      <c r="A3764">
        <v>177479</v>
      </c>
      <c r="B3764">
        <v>14.461463</v>
      </c>
      <c r="C3764">
        <v>79.993210000000005</v>
      </c>
      <c r="D3764" t="s">
        <v>0</v>
      </c>
      <c r="E3764" t="s">
        <v>6495</v>
      </c>
      <c r="F3764">
        <v>14.457808</v>
      </c>
      <c r="G3764">
        <v>79.992328000000001</v>
      </c>
      <c r="H3764">
        <v>524002</v>
      </c>
      <c r="I3764" t="s">
        <v>6496</v>
      </c>
    </row>
    <row r="3765" spans="1:9" x14ac:dyDescent="0.35">
      <c r="A3765">
        <v>177479</v>
      </c>
      <c r="B3765">
        <v>14.461463</v>
      </c>
      <c r="C3765">
        <v>79.993210000000005</v>
      </c>
      <c r="D3765" t="s">
        <v>378</v>
      </c>
      <c r="E3765" t="s">
        <v>6497</v>
      </c>
      <c r="F3765">
        <v>14.458467000000001</v>
      </c>
      <c r="G3765">
        <v>79.994944000000004</v>
      </c>
      <c r="H3765">
        <v>524002</v>
      </c>
      <c r="I3765" t="s">
        <v>6498</v>
      </c>
    </row>
    <row r="3766" spans="1:9" x14ac:dyDescent="0.35">
      <c r="A3766">
        <v>177479</v>
      </c>
      <c r="B3766">
        <v>14.461463</v>
      </c>
      <c r="C3766">
        <v>79.993210000000005</v>
      </c>
      <c r="D3766" t="s">
        <v>0</v>
      </c>
      <c r="E3766" t="s">
        <v>6499</v>
      </c>
      <c r="F3766">
        <v>14.459187</v>
      </c>
      <c r="G3766">
        <v>79.992086999999998</v>
      </c>
      <c r="H3766">
        <v>524002</v>
      </c>
      <c r="I3766" t="s">
        <v>6500</v>
      </c>
    </row>
    <row r="3767" spans="1:9" x14ac:dyDescent="0.35">
      <c r="A3767">
        <v>177479</v>
      </c>
      <c r="B3767">
        <v>14.461463</v>
      </c>
      <c r="C3767">
        <v>79.993210000000005</v>
      </c>
      <c r="D3767" t="s">
        <v>378</v>
      </c>
      <c r="E3767" t="s">
        <v>6501</v>
      </c>
      <c r="F3767">
        <v>14.458551</v>
      </c>
      <c r="G3767">
        <v>79.992198999999999</v>
      </c>
      <c r="H3767">
        <v>524002</v>
      </c>
      <c r="I3767" t="s">
        <v>6371</v>
      </c>
    </row>
    <row r="3768" spans="1:9" x14ac:dyDescent="0.35">
      <c r="A3768">
        <v>177479</v>
      </c>
      <c r="B3768">
        <v>14.461463</v>
      </c>
      <c r="C3768">
        <v>79.993210000000005</v>
      </c>
      <c r="D3768" t="s">
        <v>0</v>
      </c>
      <c r="E3768" t="s">
        <v>6502</v>
      </c>
      <c r="F3768">
        <v>14.457845000000001</v>
      </c>
      <c r="G3768">
        <v>79.991512999999998</v>
      </c>
      <c r="H3768">
        <v>524002</v>
      </c>
      <c r="I3768" t="s">
        <v>6503</v>
      </c>
    </row>
    <row r="3769" spans="1:9" x14ac:dyDescent="0.35">
      <c r="A3769">
        <v>177479</v>
      </c>
      <c r="B3769">
        <v>14.461463</v>
      </c>
      <c r="C3769">
        <v>79.993210000000005</v>
      </c>
      <c r="D3769" t="s">
        <v>0</v>
      </c>
      <c r="E3769" t="s">
        <v>6504</v>
      </c>
      <c r="F3769">
        <v>14.458503</v>
      </c>
      <c r="G3769">
        <v>79.993386999999998</v>
      </c>
      <c r="H3769">
        <v>524002</v>
      </c>
      <c r="I3769" t="s">
        <v>6505</v>
      </c>
    </row>
    <row r="3770" spans="1:9" x14ac:dyDescent="0.35">
      <c r="A3770">
        <v>177479</v>
      </c>
      <c r="B3770">
        <v>14.461463</v>
      </c>
      <c r="C3770">
        <v>79.993210000000005</v>
      </c>
      <c r="D3770" t="s">
        <v>0</v>
      </c>
      <c r="E3770" t="s">
        <v>6506</v>
      </c>
      <c r="F3770">
        <v>14.45867</v>
      </c>
      <c r="G3770">
        <v>79.992081999999996</v>
      </c>
      <c r="H3770">
        <v>524002</v>
      </c>
      <c r="I3770" t="s">
        <v>6507</v>
      </c>
    </row>
    <row r="3771" spans="1:9" x14ac:dyDescent="0.35">
      <c r="A3771">
        <v>177479</v>
      </c>
      <c r="B3771">
        <v>14.461463</v>
      </c>
      <c r="C3771">
        <v>79.993210000000005</v>
      </c>
      <c r="D3771" t="s">
        <v>378</v>
      </c>
      <c r="E3771" t="s">
        <v>6508</v>
      </c>
      <c r="F3771">
        <v>14.457597</v>
      </c>
      <c r="G3771">
        <v>79.990973999999994</v>
      </c>
      <c r="H3771">
        <v>524002</v>
      </c>
      <c r="I3771" t="s">
        <v>6509</v>
      </c>
    </row>
    <row r="3772" spans="1:9" x14ac:dyDescent="0.35">
      <c r="A3772">
        <v>177479</v>
      </c>
      <c r="B3772">
        <v>14.461463</v>
      </c>
      <c r="C3772">
        <v>79.993210000000005</v>
      </c>
      <c r="D3772" t="s">
        <v>378</v>
      </c>
      <c r="E3772" t="s">
        <v>6510</v>
      </c>
      <c r="F3772">
        <v>14.457395</v>
      </c>
      <c r="G3772">
        <v>79.991853000000006</v>
      </c>
      <c r="H3772">
        <v>524002</v>
      </c>
      <c r="I3772" t="s">
        <v>6511</v>
      </c>
    </row>
    <row r="3773" spans="1:9" x14ac:dyDescent="0.35">
      <c r="A3773">
        <v>177479</v>
      </c>
      <c r="B3773">
        <v>14.461463</v>
      </c>
      <c r="C3773">
        <v>79.993210000000005</v>
      </c>
      <c r="D3773" t="s">
        <v>378</v>
      </c>
      <c r="E3773" t="s">
        <v>6512</v>
      </c>
      <c r="F3773">
        <v>14.458330999999999</v>
      </c>
      <c r="G3773">
        <v>79.99485</v>
      </c>
      <c r="H3773">
        <v>524002</v>
      </c>
      <c r="I3773" t="s">
        <v>6434</v>
      </c>
    </row>
    <row r="3774" spans="1:9" x14ac:dyDescent="0.35">
      <c r="A3774">
        <v>177479</v>
      </c>
      <c r="B3774">
        <v>14.461463</v>
      </c>
      <c r="C3774">
        <v>79.993210000000005</v>
      </c>
      <c r="D3774" t="s">
        <v>63</v>
      </c>
      <c r="E3774" t="s">
        <v>6513</v>
      </c>
      <c r="F3774">
        <v>14.457965</v>
      </c>
      <c r="G3774">
        <v>79.993032999999997</v>
      </c>
      <c r="H3774">
        <v>524002</v>
      </c>
      <c r="I3774" t="s">
        <v>6384</v>
      </c>
    </row>
    <row r="3775" spans="1:9" x14ac:dyDescent="0.35">
      <c r="A3775">
        <v>177479</v>
      </c>
      <c r="B3775">
        <v>14.461463</v>
      </c>
      <c r="C3775">
        <v>79.993210000000005</v>
      </c>
      <c r="D3775" t="s">
        <v>378</v>
      </c>
      <c r="E3775" t="s">
        <v>6514</v>
      </c>
      <c r="F3775">
        <v>14.457784</v>
      </c>
      <c r="G3775">
        <v>79.992216999999997</v>
      </c>
      <c r="H3775">
        <v>524002</v>
      </c>
      <c r="I3775" t="s">
        <v>6421</v>
      </c>
    </row>
    <row r="3776" spans="1:9" x14ac:dyDescent="0.35">
      <c r="A3776">
        <v>177479</v>
      </c>
      <c r="B3776">
        <v>14.461463</v>
      </c>
      <c r="C3776">
        <v>79.993210000000005</v>
      </c>
      <c r="D3776" t="s">
        <v>0</v>
      </c>
      <c r="E3776" t="s">
        <v>6515</v>
      </c>
      <c r="F3776">
        <v>14.468204999999999</v>
      </c>
      <c r="G3776">
        <v>80.024208000000002</v>
      </c>
      <c r="H3776">
        <v>524002</v>
      </c>
      <c r="I3776" t="s">
        <v>6384</v>
      </c>
    </row>
    <row r="3777" spans="1:9" x14ac:dyDescent="0.35">
      <c r="A3777">
        <v>177479</v>
      </c>
      <c r="B3777">
        <v>14.461463</v>
      </c>
      <c r="C3777">
        <v>79.993210000000005</v>
      </c>
      <c r="D3777" t="s">
        <v>63</v>
      </c>
      <c r="E3777" t="s">
        <v>6516</v>
      </c>
      <c r="F3777">
        <v>14.457962999999999</v>
      </c>
      <c r="G3777">
        <v>79.993156999999997</v>
      </c>
      <c r="H3777">
        <v>524002</v>
      </c>
      <c r="I3777" t="s">
        <v>6479</v>
      </c>
    </row>
    <row r="3778" spans="1:9" x14ac:dyDescent="0.35">
      <c r="A3778">
        <v>177479</v>
      </c>
      <c r="B3778">
        <v>14.461463</v>
      </c>
      <c r="C3778">
        <v>79.993210000000005</v>
      </c>
      <c r="D3778" t="s">
        <v>0</v>
      </c>
      <c r="E3778" t="s">
        <v>6517</v>
      </c>
      <c r="F3778">
        <v>14.4325985923718</v>
      </c>
      <c r="G3778">
        <v>79.997386098146706</v>
      </c>
      <c r="H3778">
        <v>524002</v>
      </c>
      <c r="I3778" t="s">
        <v>6518</v>
      </c>
    </row>
    <row r="3779" spans="1:9" x14ac:dyDescent="0.35">
      <c r="A3779">
        <v>177479</v>
      </c>
      <c r="B3779">
        <v>14.461463</v>
      </c>
      <c r="C3779">
        <v>79.993210000000005</v>
      </c>
      <c r="D3779" t="s">
        <v>0</v>
      </c>
      <c r="E3779" t="s">
        <v>6519</v>
      </c>
      <c r="F3779">
        <v>14.458330999999999</v>
      </c>
      <c r="G3779">
        <v>79.994848000000005</v>
      </c>
      <c r="H3779">
        <v>524002</v>
      </c>
      <c r="I3779" t="s">
        <v>6384</v>
      </c>
    </row>
    <row r="3780" spans="1:9" x14ac:dyDescent="0.35">
      <c r="A3780">
        <v>177479</v>
      </c>
      <c r="B3780">
        <v>14.461463</v>
      </c>
      <c r="C3780">
        <v>79.993210000000005</v>
      </c>
      <c r="D3780" t="s">
        <v>120</v>
      </c>
      <c r="E3780" t="s">
        <v>6520</v>
      </c>
      <c r="F3780">
        <v>14.466344400000001</v>
      </c>
      <c r="G3780">
        <v>80.011203699999996</v>
      </c>
      <c r="H3780">
        <v>524002</v>
      </c>
      <c r="I3780" t="s">
        <v>6521</v>
      </c>
    </row>
    <row r="3781" spans="1:9" x14ac:dyDescent="0.35">
      <c r="A3781">
        <v>177479</v>
      </c>
      <c r="B3781">
        <v>14.461463</v>
      </c>
      <c r="C3781">
        <v>79.993210000000005</v>
      </c>
      <c r="D3781" t="s">
        <v>0</v>
      </c>
      <c r="E3781" t="s">
        <v>6522</v>
      </c>
      <c r="F3781">
        <v>14.4409612</v>
      </c>
      <c r="G3781">
        <v>79.991429999999994</v>
      </c>
      <c r="H3781">
        <v>524003</v>
      </c>
      <c r="I3781" t="s">
        <v>6523</v>
      </c>
    </row>
    <row r="3782" spans="1:9" x14ac:dyDescent="0.35">
      <c r="A3782">
        <v>177479</v>
      </c>
      <c r="B3782">
        <v>14.461463</v>
      </c>
      <c r="C3782">
        <v>79.993210000000005</v>
      </c>
      <c r="D3782" t="s">
        <v>0</v>
      </c>
      <c r="E3782" t="s">
        <v>6524</v>
      </c>
      <c r="F3782">
        <v>14.434136499999999</v>
      </c>
      <c r="G3782">
        <v>79.992828599999996</v>
      </c>
      <c r="H3782">
        <v>524003</v>
      </c>
      <c r="I3782" t="s">
        <v>6525</v>
      </c>
    </row>
    <row r="3783" spans="1:9" x14ac:dyDescent="0.35">
      <c r="A3783">
        <v>177479</v>
      </c>
      <c r="B3783">
        <v>14.461463</v>
      </c>
      <c r="C3783">
        <v>79.993210000000005</v>
      </c>
      <c r="D3783" t="s">
        <v>0</v>
      </c>
      <c r="E3783" t="s">
        <v>6526</v>
      </c>
      <c r="F3783">
        <v>14.4396869</v>
      </c>
      <c r="G3783">
        <v>79.994149399999998</v>
      </c>
      <c r="H3783">
        <v>524002</v>
      </c>
      <c r="I3783" t="s">
        <v>6527</v>
      </c>
    </row>
    <row r="3784" spans="1:9" x14ac:dyDescent="0.35">
      <c r="A3784">
        <v>177479</v>
      </c>
      <c r="B3784">
        <v>14.461463</v>
      </c>
      <c r="C3784">
        <v>79.993210000000005</v>
      </c>
      <c r="D3784" t="s">
        <v>50</v>
      </c>
      <c r="E3784" t="s">
        <v>6528</v>
      </c>
      <c r="F3784">
        <v>14.4405055</v>
      </c>
      <c r="G3784">
        <v>79.992822500000003</v>
      </c>
      <c r="H3784">
        <v>524002</v>
      </c>
      <c r="I3784" t="s">
        <v>6529</v>
      </c>
    </row>
    <row r="3785" spans="1:9" x14ac:dyDescent="0.35">
      <c r="A3785">
        <v>177479</v>
      </c>
      <c r="B3785">
        <v>14.461463</v>
      </c>
      <c r="C3785">
        <v>79.993210000000005</v>
      </c>
      <c r="D3785" t="s">
        <v>0</v>
      </c>
      <c r="E3785" t="s">
        <v>6530</v>
      </c>
      <c r="F3785">
        <v>14.4643952</v>
      </c>
      <c r="G3785">
        <v>79.992956500000005</v>
      </c>
      <c r="H3785">
        <v>524002</v>
      </c>
      <c r="I3785" t="s">
        <v>6531</v>
      </c>
    </row>
    <row r="3786" spans="1:9" x14ac:dyDescent="0.35">
      <c r="A3786">
        <v>177479</v>
      </c>
      <c r="B3786">
        <v>14.461463</v>
      </c>
      <c r="C3786">
        <v>79.993210000000005</v>
      </c>
      <c r="D3786" t="s">
        <v>0</v>
      </c>
      <c r="E3786" t="s">
        <v>6532</v>
      </c>
      <c r="F3786">
        <v>14.463926499999999</v>
      </c>
      <c r="G3786">
        <v>79.994268500000004</v>
      </c>
      <c r="H3786">
        <v>524001</v>
      </c>
      <c r="I3786" t="s">
        <v>6533</v>
      </c>
    </row>
    <row r="3787" spans="1:9" x14ac:dyDescent="0.35">
      <c r="A3787">
        <v>177479</v>
      </c>
      <c r="B3787">
        <v>14.461463</v>
      </c>
      <c r="C3787">
        <v>79.993210000000005</v>
      </c>
      <c r="D3787" t="s">
        <v>0</v>
      </c>
      <c r="E3787" t="s">
        <v>6534</v>
      </c>
      <c r="F3787">
        <v>14.4640112</v>
      </c>
      <c r="G3787">
        <v>79.994010799999998</v>
      </c>
      <c r="H3787">
        <v>524002</v>
      </c>
      <c r="I3787" t="s">
        <v>6535</v>
      </c>
    </row>
    <row r="3788" spans="1:9" x14ac:dyDescent="0.35">
      <c r="A3788">
        <v>177479</v>
      </c>
      <c r="B3788">
        <v>14.461463</v>
      </c>
      <c r="C3788">
        <v>79.993210000000005</v>
      </c>
      <c r="D3788" t="s">
        <v>0</v>
      </c>
      <c r="E3788" t="s">
        <v>6536</v>
      </c>
      <c r="F3788">
        <v>14.464763100000001</v>
      </c>
      <c r="G3788">
        <v>79.991736799999998</v>
      </c>
      <c r="H3788">
        <v>524002</v>
      </c>
      <c r="I3788" t="s">
        <v>6537</v>
      </c>
    </row>
    <row r="3789" spans="1:9" x14ac:dyDescent="0.35">
      <c r="A3789">
        <v>177479</v>
      </c>
      <c r="B3789">
        <v>14.461463</v>
      </c>
      <c r="C3789">
        <v>79.993210000000005</v>
      </c>
      <c r="D3789" t="s">
        <v>0</v>
      </c>
      <c r="E3789" t="s">
        <v>6538</v>
      </c>
      <c r="F3789">
        <v>14.464484000000001</v>
      </c>
      <c r="G3789">
        <v>79.992699900000005</v>
      </c>
      <c r="H3789">
        <v>524002</v>
      </c>
      <c r="I3789" t="s">
        <v>6539</v>
      </c>
    </row>
    <row r="3790" spans="1:9" x14ac:dyDescent="0.35">
      <c r="A3790">
        <v>177479</v>
      </c>
      <c r="B3790">
        <v>14.461463</v>
      </c>
      <c r="C3790">
        <v>79.993210000000005</v>
      </c>
      <c r="D3790" t="s">
        <v>0</v>
      </c>
      <c r="E3790" t="s">
        <v>6540</v>
      </c>
      <c r="F3790">
        <v>14.4636818</v>
      </c>
      <c r="G3790">
        <v>79.994995500000002</v>
      </c>
      <c r="H3790">
        <v>524002</v>
      </c>
      <c r="I3790" t="s">
        <v>6541</v>
      </c>
    </row>
    <row r="3791" spans="1:9" x14ac:dyDescent="0.35">
      <c r="A3791">
        <v>177479</v>
      </c>
      <c r="B3791">
        <v>14.461463</v>
      </c>
      <c r="C3791">
        <v>79.993210000000005</v>
      </c>
      <c r="D3791" t="s">
        <v>0</v>
      </c>
      <c r="E3791" t="s">
        <v>6542</v>
      </c>
      <c r="F3791">
        <v>14.463653000000001</v>
      </c>
      <c r="G3791">
        <v>79.994544700000006</v>
      </c>
      <c r="H3791">
        <v>524002</v>
      </c>
      <c r="I3791" t="s">
        <v>6543</v>
      </c>
    </row>
    <row r="3792" spans="1:9" x14ac:dyDescent="0.35">
      <c r="A3792">
        <v>177479</v>
      </c>
      <c r="B3792">
        <v>14.461463</v>
      </c>
      <c r="C3792">
        <v>79.993210000000005</v>
      </c>
      <c r="D3792" t="s">
        <v>0</v>
      </c>
      <c r="E3792" t="s">
        <v>6544</v>
      </c>
      <c r="F3792">
        <v>14.451680899999999</v>
      </c>
      <c r="G3792">
        <v>80.006417600000006</v>
      </c>
      <c r="H3792">
        <v>524002</v>
      </c>
      <c r="I3792" t="s">
        <v>6545</v>
      </c>
    </row>
    <row r="3793" spans="1:9" x14ac:dyDescent="0.35">
      <c r="A3793">
        <v>177479</v>
      </c>
      <c r="B3793">
        <v>14.461463</v>
      </c>
      <c r="C3793">
        <v>79.993210000000005</v>
      </c>
      <c r="D3793" t="s">
        <v>0</v>
      </c>
      <c r="E3793" t="s">
        <v>6546</v>
      </c>
      <c r="F3793">
        <v>14.452016800000001</v>
      </c>
      <c r="G3793">
        <v>80.000691599999996</v>
      </c>
      <c r="H3793">
        <v>524002</v>
      </c>
      <c r="I3793" t="s">
        <v>6547</v>
      </c>
    </row>
    <row r="3794" spans="1:9" x14ac:dyDescent="0.35">
      <c r="A3794">
        <v>177479</v>
      </c>
      <c r="B3794">
        <v>14.461463</v>
      </c>
      <c r="C3794">
        <v>79.993210000000005</v>
      </c>
      <c r="D3794" t="s">
        <v>0</v>
      </c>
      <c r="E3794" t="s">
        <v>6548</v>
      </c>
      <c r="F3794">
        <v>14.456343199999999</v>
      </c>
      <c r="G3794">
        <v>80.004473899999994</v>
      </c>
      <c r="H3794">
        <v>524002</v>
      </c>
      <c r="I3794" t="s">
        <v>6549</v>
      </c>
    </row>
    <row r="3795" spans="1:9" x14ac:dyDescent="0.35">
      <c r="A3795">
        <v>177479</v>
      </c>
      <c r="B3795">
        <v>14.461463</v>
      </c>
      <c r="C3795">
        <v>79.993210000000005</v>
      </c>
      <c r="D3795" t="s">
        <v>0</v>
      </c>
      <c r="E3795" t="s">
        <v>6550</v>
      </c>
      <c r="F3795">
        <v>14.466927200000001</v>
      </c>
      <c r="G3795">
        <v>80.0055531</v>
      </c>
      <c r="H3795">
        <v>524002</v>
      </c>
      <c r="I3795" t="s">
        <v>6551</v>
      </c>
    </row>
    <row r="3796" spans="1:9" x14ac:dyDescent="0.35">
      <c r="A3796">
        <v>177479</v>
      </c>
      <c r="B3796">
        <v>14.461463</v>
      </c>
      <c r="C3796">
        <v>79.993210000000005</v>
      </c>
      <c r="D3796" t="s">
        <v>0</v>
      </c>
      <c r="E3796" t="s">
        <v>6552</v>
      </c>
      <c r="F3796">
        <v>14.418037</v>
      </c>
      <c r="G3796">
        <v>79.973388999999997</v>
      </c>
      <c r="H3796">
        <v>524003</v>
      </c>
      <c r="I3796" t="s">
        <v>6553</v>
      </c>
    </row>
    <row r="3797" spans="1:9" x14ac:dyDescent="0.35">
      <c r="A3797">
        <v>177479</v>
      </c>
      <c r="B3797">
        <v>14.461463</v>
      </c>
      <c r="C3797">
        <v>79.993210000000005</v>
      </c>
      <c r="D3797" t="s">
        <v>0</v>
      </c>
      <c r="E3797" t="s">
        <v>6554</v>
      </c>
      <c r="F3797">
        <v>14.426252399999999</v>
      </c>
      <c r="G3797">
        <v>79.969494699999998</v>
      </c>
      <c r="H3797">
        <v>524003</v>
      </c>
      <c r="I3797" t="s">
        <v>6555</v>
      </c>
    </row>
    <row r="3798" spans="1:9" x14ac:dyDescent="0.35">
      <c r="A3798">
        <v>177479</v>
      </c>
      <c r="B3798">
        <v>14.461463</v>
      </c>
      <c r="C3798">
        <v>79.993210000000005</v>
      </c>
      <c r="D3798" t="s">
        <v>0</v>
      </c>
      <c r="E3798" t="s">
        <v>6556</v>
      </c>
      <c r="F3798">
        <v>14.4604594</v>
      </c>
      <c r="G3798">
        <v>80.000145900000007</v>
      </c>
      <c r="H3798">
        <v>524002</v>
      </c>
      <c r="I3798" t="s">
        <v>6557</v>
      </c>
    </row>
    <row r="3799" spans="1:9" x14ac:dyDescent="0.35">
      <c r="A3799">
        <v>177479</v>
      </c>
      <c r="B3799">
        <v>14.461463</v>
      </c>
      <c r="C3799">
        <v>79.993210000000005</v>
      </c>
      <c r="D3799" t="s">
        <v>0</v>
      </c>
      <c r="E3799" t="s">
        <v>6558</v>
      </c>
      <c r="F3799">
        <v>14.454122999999999</v>
      </c>
      <c r="G3799">
        <v>79.981627000000003</v>
      </c>
      <c r="H3799">
        <v>524001</v>
      </c>
      <c r="I3799" t="s">
        <v>6559</v>
      </c>
    </row>
    <row r="3800" spans="1:9" x14ac:dyDescent="0.35">
      <c r="A3800">
        <v>177479</v>
      </c>
      <c r="B3800">
        <v>14.461463</v>
      </c>
      <c r="C3800">
        <v>79.993210000000005</v>
      </c>
      <c r="D3800" t="s">
        <v>0</v>
      </c>
      <c r="E3800" t="s">
        <v>6560</v>
      </c>
      <c r="F3800">
        <v>14.453360999999999</v>
      </c>
      <c r="G3800">
        <v>79.981447000000003</v>
      </c>
      <c r="H3800">
        <v>524001</v>
      </c>
      <c r="I3800" t="s">
        <v>6561</v>
      </c>
    </row>
    <row r="3801" spans="1:9" x14ac:dyDescent="0.35">
      <c r="A3801">
        <v>177479</v>
      </c>
      <c r="B3801">
        <v>14.461463</v>
      </c>
      <c r="C3801">
        <v>79.993210000000005</v>
      </c>
      <c r="D3801" t="s">
        <v>0</v>
      </c>
      <c r="E3801" t="s">
        <v>6562</v>
      </c>
      <c r="F3801">
        <v>14.451425</v>
      </c>
      <c r="G3801">
        <v>79.981403999999998</v>
      </c>
      <c r="H3801">
        <v>524001</v>
      </c>
      <c r="I3801" t="s">
        <v>6563</v>
      </c>
    </row>
    <row r="3802" spans="1:9" x14ac:dyDescent="0.35">
      <c r="A3802">
        <v>177479</v>
      </c>
      <c r="B3802">
        <v>14.461463</v>
      </c>
      <c r="C3802">
        <v>79.993210000000005</v>
      </c>
      <c r="D3802" t="s">
        <v>310</v>
      </c>
      <c r="E3802" t="s">
        <v>6564</v>
      </c>
      <c r="F3802">
        <v>14.44608</v>
      </c>
      <c r="G3802">
        <v>79.979286999999999</v>
      </c>
      <c r="H3802">
        <v>524002</v>
      </c>
      <c r="I3802" t="s">
        <v>6565</v>
      </c>
    </row>
    <row r="3803" spans="1:9" x14ac:dyDescent="0.35">
      <c r="A3803">
        <v>177479</v>
      </c>
      <c r="B3803">
        <v>14.461463</v>
      </c>
      <c r="C3803">
        <v>79.993210000000005</v>
      </c>
      <c r="D3803" t="s">
        <v>0</v>
      </c>
      <c r="E3803" t="s">
        <v>6566</v>
      </c>
      <c r="F3803">
        <v>14.445494999999999</v>
      </c>
      <c r="G3803">
        <v>79.980575000000002</v>
      </c>
      <c r="H3803">
        <v>524002</v>
      </c>
      <c r="I3803" t="s">
        <v>6567</v>
      </c>
    </row>
    <row r="3804" spans="1:9" x14ac:dyDescent="0.35">
      <c r="A3804">
        <v>177479</v>
      </c>
      <c r="B3804">
        <v>14.461463</v>
      </c>
      <c r="C3804">
        <v>79.993210000000005</v>
      </c>
      <c r="D3804" t="s">
        <v>0</v>
      </c>
      <c r="E3804" t="s">
        <v>6568</v>
      </c>
      <c r="F3804">
        <v>14.451606999999999</v>
      </c>
      <c r="G3804">
        <v>79.981138000000001</v>
      </c>
      <c r="H3804">
        <v>524001</v>
      </c>
      <c r="I3804" t="s">
        <v>6569</v>
      </c>
    </row>
    <row r="3805" spans="1:9" x14ac:dyDescent="0.35">
      <c r="A3805">
        <v>177479</v>
      </c>
      <c r="B3805">
        <v>14.461463</v>
      </c>
      <c r="C3805">
        <v>79.993210000000005</v>
      </c>
      <c r="D3805" t="s">
        <v>0</v>
      </c>
      <c r="E3805" t="s">
        <v>6570</v>
      </c>
      <c r="F3805">
        <v>14.447061</v>
      </c>
      <c r="G3805">
        <v>79.980140000000006</v>
      </c>
      <c r="H3805">
        <v>524001</v>
      </c>
      <c r="I3805" t="s">
        <v>6571</v>
      </c>
    </row>
    <row r="3806" spans="1:9" x14ac:dyDescent="0.35">
      <c r="A3806">
        <v>177479</v>
      </c>
      <c r="B3806">
        <v>14.461463</v>
      </c>
      <c r="C3806">
        <v>79.993210000000005</v>
      </c>
      <c r="D3806" t="s">
        <v>0</v>
      </c>
      <c r="E3806" t="s">
        <v>6572</v>
      </c>
      <c r="F3806">
        <v>14.445855999999999</v>
      </c>
      <c r="G3806">
        <v>79.980855000000005</v>
      </c>
      <c r="H3806">
        <v>524001</v>
      </c>
      <c r="I3806" t="s">
        <v>6573</v>
      </c>
    </row>
    <row r="3807" spans="1:9" x14ac:dyDescent="0.35">
      <c r="A3807">
        <v>177479</v>
      </c>
      <c r="B3807">
        <v>14.461463</v>
      </c>
      <c r="C3807">
        <v>79.993210000000005</v>
      </c>
      <c r="D3807" t="s">
        <v>0</v>
      </c>
      <c r="E3807" t="s">
        <v>6574</v>
      </c>
      <c r="F3807">
        <v>14.452005</v>
      </c>
      <c r="G3807">
        <v>79.981127999999998</v>
      </c>
      <c r="H3807">
        <v>524001</v>
      </c>
      <c r="I3807" t="s">
        <v>6575</v>
      </c>
    </row>
    <row r="3808" spans="1:9" x14ac:dyDescent="0.35">
      <c r="A3808">
        <v>177479</v>
      </c>
      <c r="B3808">
        <v>14.461463</v>
      </c>
      <c r="C3808">
        <v>79.993210000000005</v>
      </c>
      <c r="D3808" t="s">
        <v>0</v>
      </c>
      <c r="E3808" t="s">
        <v>6576</v>
      </c>
      <c r="F3808">
        <v>14.451980000000001</v>
      </c>
      <c r="G3808">
        <v>79.981133</v>
      </c>
      <c r="H3808">
        <v>524001</v>
      </c>
      <c r="I3808" t="s">
        <v>6577</v>
      </c>
    </row>
    <row r="3809" spans="1:9" x14ac:dyDescent="0.35">
      <c r="A3809">
        <v>177479</v>
      </c>
      <c r="B3809">
        <v>14.461463</v>
      </c>
      <c r="C3809">
        <v>79.993210000000005</v>
      </c>
      <c r="D3809" t="s">
        <v>0</v>
      </c>
      <c r="E3809" t="s">
        <v>6578</v>
      </c>
      <c r="F3809">
        <v>14.445805</v>
      </c>
      <c r="G3809">
        <v>79.981139999999996</v>
      </c>
      <c r="H3809">
        <v>524002</v>
      </c>
      <c r="I3809" t="s">
        <v>6567</v>
      </c>
    </row>
    <row r="3810" spans="1:9" x14ac:dyDescent="0.35">
      <c r="A3810">
        <v>177479</v>
      </c>
      <c r="B3810">
        <v>14.461463</v>
      </c>
      <c r="C3810">
        <v>79.993210000000005</v>
      </c>
      <c r="D3810" t="s">
        <v>0</v>
      </c>
      <c r="E3810" t="s">
        <v>6579</v>
      </c>
      <c r="F3810">
        <v>14.451969999999999</v>
      </c>
      <c r="G3810">
        <v>79.981112999999993</v>
      </c>
      <c r="H3810">
        <v>524001</v>
      </c>
      <c r="I3810" t="s">
        <v>6577</v>
      </c>
    </row>
    <row r="3811" spans="1:9" x14ac:dyDescent="0.35">
      <c r="A3811">
        <v>177479</v>
      </c>
      <c r="B3811">
        <v>14.461463</v>
      </c>
      <c r="C3811">
        <v>79.993210000000005</v>
      </c>
      <c r="D3811" t="s">
        <v>0</v>
      </c>
      <c r="E3811" t="s">
        <v>6580</v>
      </c>
      <c r="F3811">
        <v>14.445857999999999</v>
      </c>
      <c r="G3811">
        <v>79.979865000000004</v>
      </c>
      <c r="H3811">
        <v>524001</v>
      </c>
      <c r="I3811" t="s">
        <v>6581</v>
      </c>
    </row>
    <row r="3812" spans="1:9" x14ac:dyDescent="0.35">
      <c r="A3812">
        <v>177479</v>
      </c>
      <c r="B3812">
        <v>14.461463</v>
      </c>
      <c r="C3812">
        <v>79.993210000000005</v>
      </c>
      <c r="D3812" t="s">
        <v>0</v>
      </c>
      <c r="E3812" t="s">
        <v>6582</v>
      </c>
      <c r="F3812">
        <v>14.4568731029948</v>
      </c>
      <c r="G3812">
        <v>79.980114019547102</v>
      </c>
      <c r="H3812">
        <v>524001</v>
      </c>
      <c r="I3812" t="s">
        <v>6583</v>
      </c>
    </row>
    <row r="3813" spans="1:9" x14ac:dyDescent="0.35">
      <c r="A3813">
        <v>177479</v>
      </c>
      <c r="B3813">
        <v>14.461463</v>
      </c>
      <c r="C3813">
        <v>79.993210000000005</v>
      </c>
      <c r="D3813" t="s">
        <v>0</v>
      </c>
      <c r="E3813" t="s">
        <v>6584</v>
      </c>
      <c r="H3813">
        <v>524001</v>
      </c>
      <c r="I3813" t="s">
        <v>6583</v>
      </c>
    </row>
    <row r="3814" spans="1:9" x14ac:dyDescent="0.35">
      <c r="A3814">
        <v>177479</v>
      </c>
      <c r="B3814">
        <v>14.461463</v>
      </c>
      <c r="C3814">
        <v>79.993210000000005</v>
      </c>
      <c r="D3814" t="s">
        <v>0</v>
      </c>
      <c r="E3814" t="s">
        <v>6585</v>
      </c>
      <c r="F3814">
        <v>14.44702</v>
      </c>
      <c r="G3814">
        <v>79.980142000000001</v>
      </c>
      <c r="H3814">
        <v>524001</v>
      </c>
      <c r="I3814" t="s">
        <v>6583</v>
      </c>
    </row>
    <row r="3815" spans="1:9" x14ac:dyDescent="0.35">
      <c r="A3815">
        <v>177479</v>
      </c>
      <c r="B3815">
        <v>14.461463</v>
      </c>
      <c r="C3815">
        <v>79.993210000000005</v>
      </c>
      <c r="D3815" t="s">
        <v>0</v>
      </c>
      <c r="E3815" t="s">
        <v>6586</v>
      </c>
      <c r="F3815">
        <v>14.450016</v>
      </c>
      <c r="G3815">
        <v>79.979073999999997</v>
      </c>
      <c r="H3815">
        <v>524001</v>
      </c>
      <c r="I3815" t="s">
        <v>6587</v>
      </c>
    </row>
    <row r="3816" spans="1:9" x14ac:dyDescent="0.35">
      <c r="A3816">
        <v>177479</v>
      </c>
      <c r="B3816">
        <v>14.461463</v>
      </c>
      <c r="C3816">
        <v>79.993210000000005</v>
      </c>
      <c r="D3816" t="s">
        <v>0</v>
      </c>
      <c r="E3816" t="s">
        <v>6588</v>
      </c>
      <c r="F3816">
        <v>14.450856999999999</v>
      </c>
      <c r="G3816">
        <v>79.979343999999998</v>
      </c>
      <c r="H3816">
        <v>524002</v>
      </c>
      <c r="I3816" t="s">
        <v>6589</v>
      </c>
    </row>
    <row r="3817" spans="1:9" x14ac:dyDescent="0.35">
      <c r="A3817">
        <v>177479</v>
      </c>
      <c r="B3817">
        <v>14.461463</v>
      </c>
      <c r="C3817">
        <v>79.993210000000005</v>
      </c>
      <c r="D3817" t="s">
        <v>0</v>
      </c>
      <c r="E3817" t="s">
        <v>6590</v>
      </c>
      <c r="F3817">
        <v>14.448467000000001</v>
      </c>
      <c r="G3817">
        <v>79.978468000000007</v>
      </c>
      <c r="H3817">
        <v>524002</v>
      </c>
      <c r="I3817" t="s">
        <v>6589</v>
      </c>
    </row>
    <row r="3818" spans="1:9" x14ac:dyDescent="0.35">
      <c r="A3818">
        <v>177479</v>
      </c>
      <c r="B3818">
        <v>14.461463</v>
      </c>
      <c r="C3818">
        <v>79.993210000000005</v>
      </c>
      <c r="D3818" t="s">
        <v>0</v>
      </c>
      <c r="E3818" t="s">
        <v>6591</v>
      </c>
      <c r="F3818">
        <v>14.448295999999999</v>
      </c>
      <c r="G3818">
        <v>79.978757999999999</v>
      </c>
      <c r="H3818">
        <v>524002</v>
      </c>
      <c r="I3818" t="s">
        <v>6589</v>
      </c>
    </row>
    <row r="3819" spans="1:9" x14ac:dyDescent="0.35">
      <c r="A3819">
        <v>177479</v>
      </c>
      <c r="B3819">
        <v>14.461463</v>
      </c>
      <c r="C3819">
        <v>79.993210000000005</v>
      </c>
      <c r="D3819" t="s">
        <v>0</v>
      </c>
      <c r="E3819" t="s">
        <v>6592</v>
      </c>
      <c r="F3819">
        <v>14.451039</v>
      </c>
      <c r="G3819">
        <v>79.979331999999999</v>
      </c>
      <c r="H3819">
        <v>524001</v>
      </c>
      <c r="I3819" t="s">
        <v>6593</v>
      </c>
    </row>
    <row r="3820" spans="1:9" x14ac:dyDescent="0.35">
      <c r="A3820">
        <v>177479</v>
      </c>
      <c r="B3820">
        <v>14.461463</v>
      </c>
      <c r="C3820">
        <v>79.993210000000005</v>
      </c>
      <c r="D3820" t="s">
        <v>378</v>
      </c>
      <c r="E3820" t="s">
        <v>6594</v>
      </c>
      <c r="F3820">
        <v>14.449491</v>
      </c>
      <c r="G3820">
        <v>79.979162000000002</v>
      </c>
      <c r="H3820">
        <v>524001</v>
      </c>
      <c r="I3820" t="s">
        <v>6595</v>
      </c>
    </row>
    <row r="3821" spans="1:9" x14ac:dyDescent="0.35">
      <c r="A3821">
        <v>177479</v>
      </c>
      <c r="B3821">
        <v>14.461463</v>
      </c>
      <c r="C3821">
        <v>79.993210000000005</v>
      </c>
      <c r="D3821" t="s">
        <v>0</v>
      </c>
      <c r="E3821" t="s">
        <v>6596</v>
      </c>
      <c r="F3821">
        <v>14.449108000000001</v>
      </c>
      <c r="G3821">
        <v>79.979556000000002</v>
      </c>
      <c r="H3821">
        <v>524002</v>
      </c>
      <c r="I3821" t="s">
        <v>6589</v>
      </c>
    </row>
    <row r="3822" spans="1:9" x14ac:dyDescent="0.35">
      <c r="A3822">
        <v>177479</v>
      </c>
      <c r="B3822">
        <v>14.461463</v>
      </c>
      <c r="C3822">
        <v>79.993210000000005</v>
      </c>
      <c r="D3822" t="s">
        <v>0</v>
      </c>
      <c r="E3822" t="s">
        <v>6597</v>
      </c>
      <c r="F3822">
        <v>14.448769</v>
      </c>
      <c r="G3822">
        <v>79.979151999999999</v>
      </c>
      <c r="H3822">
        <v>524002</v>
      </c>
      <c r="I3822" t="s">
        <v>6589</v>
      </c>
    </row>
    <row r="3823" spans="1:9" x14ac:dyDescent="0.35">
      <c r="A3823">
        <v>177479</v>
      </c>
      <c r="B3823">
        <v>14.461463</v>
      </c>
      <c r="C3823">
        <v>79.993210000000005</v>
      </c>
      <c r="D3823" t="s">
        <v>378</v>
      </c>
      <c r="E3823" t="s">
        <v>6598</v>
      </c>
      <c r="F3823">
        <v>14.450899</v>
      </c>
      <c r="G3823">
        <v>79.979316999999995</v>
      </c>
      <c r="H3823">
        <v>524001</v>
      </c>
      <c r="I3823" t="s">
        <v>6599</v>
      </c>
    </row>
    <row r="3824" spans="1:9" x14ac:dyDescent="0.35">
      <c r="A3824">
        <v>177479</v>
      </c>
      <c r="B3824">
        <v>14.461463</v>
      </c>
      <c r="C3824">
        <v>79.993210000000005</v>
      </c>
      <c r="D3824" t="s">
        <v>0</v>
      </c>
      <c r="E3824" t="s">
        <v>6600</v>
      </c>
      <c r="F3824">
        <v>14.448842000000001</v>
      </c>
      <c r="G3824">
        <v>79.979161000000005</v>
      </c>
      <c r="H3824">
        <v>524001</v>
      </c>
      <c r="I3824" t="s">
        <v>6601</v>
      </c>
    </row>
    <row r="3825" spans="1:9" x14ac:dyDescent="0.35">
      <c r="A3825">
        <v>177479</v>
      </c>
      <c r="B3825">
        <v>14.461463</v>
      </c>
      <c r="C3825">
        <v>79.993210000000005</v>
      </c>
      <c r="D3825" t="s">
        <v>0</v>
      </c>
      <c r="E3825" t="s">
        <v>6602</v>
      </c>
      <c r="F3825">
        <v>14.449208</v>
      </c>
      <c r="G3825">
        <v>79.979101999999997</v>
      </c>
      <c r="H3825">
        <v>524002</v>
      </c>
      <c r="I3825" t="s">
        <v>6589</v>
      </c>
    </row>
    <row r="3826" spans="1:9" x14ac:dyDescent="0.35">
      <c r="A3826">
        <v>177479</v>
      </c>
      <c r="B3826">
        <v>14.461463</v>
      </c>
      <c r="C3826">
        <v>79.993210000000005</v>
      </c>
      <c r="D3826" t="s">
        <v>0</v>
      </c>
      <c r="E3826" t="s">
        <v>6603</v>
      </c>
      <c r="F3826">
        <v>14.450856</v>
      </c>
      <c r="G3826">
        <v>79.979348000000002</v>
      </c>
      <c r="H3826">
        <v>524002</v>
      </c>
      <c r="I3826" t="s">
        <v>6589</v>
      </c>
    </row>
    <row r="3827" spans="1:9" x14ac:dyDescent="0.35">
      <c r="A3827">
        <v>177479</v>
      </c>
      <c r="B3827">
        <v>14.461463</v>
      </c>
      <c r="C3827">
        <v>79.993210000000005</v>
      </c>
      <c r="D3827" t="s">
        <v>378</v>
      </c>
      <c r="E3827" t="s">
        <v>6604</v>
      </c>
      <c r="F3827">
        <v>14.451169</v>
      </c>
      <c r="G3827">
        <v>79.979352000000006</v>
      </c>
      <c r="H3827">
        <v>524002</v>
      </c>
      <c r="I3827" t="s">
        <v>6589</v>
      </c>
    </row>
    <row r="3828" spans="1:9" x14ac:dyDescent="0.35">
      <c r="A3828">
        <v>177479</v>
      </c>
      <c r="B3828">
        <v>14.461463</v>
      </c>
      <c r="C3828">
        <v>79.993210000000005</v>
      </c>
      <c r="D3828" t="s">
        <v>0</v>
      </c>
      <c r="E3828" t="s">
        <v>6605</v>
      </c>
      <c r="F3828">
        <v>14.451202</v>
      </c>
      <c r="G3828">
        <v>79.979392000000004</v>
      </c>
      <c r="H3828">
        <v>524002</v>
      </c>
      <c r="I3828" t="s">
        <v>6589</v>
      </c>
    </row>
    <row r="3829" spans="1:9" x14ac:dyDescent="0.35">
      <c r="A3829">
        <v>177479</v>
      </c>
      <c r="B3829">
        <v>14.461463</v>
      </c>
      <c r="C3829">
        <v>79.993210000000005</v>
      </c>
      <c r="D3829" t="s">
        <v>378</v>
      </c>
      <c r="E3829" t="s">
        <v>6606</v>
      </c>
      <c r="F3829">
        <v>14.451269</v>
      </c>
      <c r="G3829">
        <v>79.979382000000001</v>
      </c>
      <c r="H3829">
        <v>524001</v>
      </c>
      <c r="I3829" t="s">
        <v>6607</v>
      </c>
    </row>
    <row r="3830" spans="1:9" x14ac:dyDescent="0.35">
      <c r="A3830">
        <v>177479</v>
      </c>
      <c r="B3830">
        <v>14.461463</v>
      </c>
      <c r="C3830">
        <v>79.993210000000005</v>
      </c>
      <c r="D3830" t="s">
        <v>0</v>
      </c>
      <c r="E3830" t="s">
        <v>6608</v>
      </c>
      <c r="F3830">
        <v>14.448807</v>
      </c>
      <c r="G3830">
        <v>79.979061999999999</v>
      </c>
      <c r="H3830">
        <v>524001</v>
      </c>
      <c r="I3830" t="s">
        <v>6609</v>
      </c>
    </row>
    <row r="3831" spans="1:9" x14ac:dyDescent="0.35">
      <c r="A3831">
        <v>177479</v>
      </c>
      <c r="B3831">
        <v>14.461463</v>
      </c>
      <c r="C3831">
        <v>79.993210000000005</v>
      </c>
      <c r="D3831" t="s">
        <v>0</v>
      </c>
      <c r="E3831" t="s">
        <v>6610</v>
      </c>
      <c r="F3831">
        <v>14.448679</v>
      </c>
      <c r="G3831">
        <v>79.977030999999997</v>
      </c>
      <c r="H3831">
        <v>524002</v>
      </c>
      <c r="I3831" t="s">
        <v>6589</v>
      </c>
    </row>
    <row r="3832" spans="1:9" x14ac:dyDescent="0.35">
      <c r="A3832">
        <v>177479</v>
      </c>
      <c r="B3832">
        <v>14.461463</v>
      </c>
      <c r="C3832">
        <v>79.993210000000005</v>
      </c>
      <c r="D3832" t="s">
        <v>0</v>
      </c>
      <c r="E3832" t="s">
        <v>6611</v>
      </c>
      <c r="F3832">
        <v>14.4462112</v>
      </c>
      <c r="G3832">
        <v>79.981704699999995</v>
      </c>
      <c r="H3832">
        <v>524004</v>
      </c>
      <c r="I3832" t="s">
        <v>6612</v>
      </c>
    </row>
    <row r="3833" spans="1:9" x14ac:dyDescent="0.35">
      <c r="A3833">
        <v>177479</v>
      </c>
      <c r="B3833">
        <v>14.461463</v>
      </c>
      <c r="C3833">
        <v>79.993210000000005</v>
      </c>
      <c r="D3833" t="s">
        <v>0</v>
      </c>
      <c r="E3833" t="s">
        <v>6613</v>
      </c>
      <c r="F3833">
        <v>14.448907</v>
      </c>
      <c r="G3833">
        <v>79.978482999999997</v>
      </c>
      <c r="H3833">
        <v>524001</v>
      </c>
      <c r="I3833" t="s">
        <v>6614</v>
      </c>
    </row>
    <row r="3834" spans="1:9" x14ac:dyDescent="0.35">
      <c r="A3834">
        <v>177479</v>
      </c>
      <c r="B3834">
        <v>14.461463</v>
      </c>
      <c r="C3834">
        <v>79.993210000000005</v>
      </c>
      <c r="D3834" t="s">
        <v>0</v>
      </c>
      <c r="E3834" t="s">
        <v>6615</v>
      </c>
      <c r="F3834">
        <v>14.448994000000001</v>
      </c>
      <c r="G3834">
        <v>79.978571000000002</v>
      </c>
      <c r="H3834">
        <v>524002</v>
      </c>
      <c r="I3834" t="s">
        <v>6589</v>
      </c>
    </row>
    <row r="3835" spans="1:9" x14ac:dyDescent="0.35">
      <c r="A3835">
        <v>177479</v>
      </c>
      <c r="B3835">
        <v>14.461463</v>
      </c>
      <c r="C3835">
        <v>79.993210000000005</v>
      </c>
      <c r="D3835" t="s">
        <v>0</v>
      </c>
      <c r="E3835" t="s">
        <v>6616</v>
      </c>
      <c r="F3835">
        <v>14.448384000000001</v>
      </c>
      <c r="G3835">
        <v>79.978523999999993</v>
      </c>
      <c r="H3835">
        <v>524004</v>
      </c>
      <c r="I3835" t="s">
        <v>6617</v>
      </c>
    </row>
    <row r="3836" spans="1:9" x14ac:dyDescent="0.35">
      <c r="A3836">
        <v>177479</v>
      </c>
      <c r="B3836">
        <v>14.461463</v>
      </c>
      <c r="C3836">
        <v>79.993210000000005</v>
      </c>
      <c r="D3836" t="s">
        <v>0</v>
      </c>
      <c r="E3836" t="s">
        <v>6618</v>
      </c>
      <c r="F3836">
        <v>14.448437999999999</v>
      </c>
      <c r="G3836">
        <v>79.978691999999995</v>
      </c>
      <c r="H3836">
        <v>524002</v>
      </c>
      <c r="I3836" t="s">
        <v>6589</v>
      </c>
    </row>
    <row r="3837" spans="1:9" x14ac:dyDescent="0.35">
      <c r="A3837">
        <v>177479</v>
      </c>
      <c r="B3837">
        <v>14.461463</v>
      </c>
      <c r="C3837">
        <v>79.993210000000005</v>
      </c>
      <c r="D3837" t="s">
        <v>378</v>
      </c>
      <c r="E3837" t="s">
        <v>6619</v>
      </c>
      <c r="F3837">
        <v>14.451102000000001</v>
      </c>
      <c r="G3837">
        <v>79.979421000000002</v>
      </c>
      <c r="H3837">
        <v>524002</v>
      </c>
      <c r="I3837" t="s">
        <v>6589</v>
      </c>
    </row>
    <row r="3838" spans="1:9" x14ac:dyDescent="0.35">
      <c r="A3838">
        <v>177479</v>
      </c>
      <c r="B3838">
        <v>14.461463</v>
      </c>
      <c r="C3838">
        <v>79.993210000000005</v>
      </c>
      <c r="D3838" t="s">
        <v>0</v>
      </c>
      <c r="E3838" t="s">
        <v>6620</v>
      </c>
      <c r="F3838">
        <v>14.451355</v>
      </c>
      <c r="G3838">
        <v>79.978949999999998</v>
      </c>
      <c r="H3838">
        <v>524002</v>
      </c>
      <c r="I3838" t="s">
        <v>6589</v>
      </c>
    </row>
    <row r="3839" spans="1:9" x14ac:dyDescent="0.35">
      <c r="A3839">
        <v>177479</v>
      </c>
      <c r="B3839">
        <v>14.461463</v>
      </c>
      <c r="C3839">
        <v>79.993210000000005</v>
      </c>
      <c r="D3839" t="s">
        <v>0</v>
      </c>
      <c r="E3839" t="s">
        <v>6621</v>
      </c>
      <c r="F3839">
        <v>14.449183</v>
      </c>
      <c r="G3839">
        <v>79.979472999999999</v>
      </c>
      <c r="H3839">
        <v>524002</v>
      </c>
      <c r="I3839" t="s">
        <v>6589</v>
      </c>
    </row>
    <row r="3840" spans="1:9" x14ac:dyDescent="0.35">
      <c r="A3840">
        <v>177479</v>
      </c>
      <c r="B3840">
        <v>14.461463</v>
      </c>
      <c r="C3840">
        <v>79.993210000000005</v>
      </c>
      <c r="D3840" t="s">
        <v>0</v>
      </c>
      <c r="E3840" t="s">
        <v>6622</v>
      </c>
      <c r="F3840">
        <v>14.449373</v>
      </c>
      <c r="G3840">
        <v>79.979122000000004</v>
      </c>
      <c r="H3840">
        <v>524002</v>
      </c>
      <c r="I3840" t="s">
        <v>6589</v>
      </c>
    </row>
    <row r="3841" spans="1:9" x14ac:dyDescent="0.35">
      <c r="A3841">
        <v>177479</v>
      </c>
      <c r="B3841">
        <v>14.461463</v>
      </c>
      <c r="C3841">
        <v>79.993210000000005</v>
      </c>
      <c r="D3841" t="s">
        <v>0</v>
      </c>
      <c r="E3841" t="s">
        <v>6623</v>
      </c>
      <c r="F3841">
        <v>14.449168999999999</v>
      </c>
      <c r="G3841">
        <v>79.979498000000007</v>
      </c>
      <c r="H3841">
        <v>524002</v>
      </c>
      <c r="I3841" t="s">
        <v>6589</v>
      </c>
    </row>
    <row r="3842" spans="1:9" x14ac:dyDescent="0.35">
      <c r="A3842">
        <v>177479</v>
      </c>
      <c r="B3842">
        <v>14.461463</v>
      </c>
      <c r="C3842">
        <v>79.993210000000005</v>
      </c>
      <c r="D3842" t="s">
        <v>0</v>
      </c>
      <c r="E3842" t="s">
        <v>6624</v>
      </c>
      <c r="F3842">
        <v>14.449127000000001</v>
      </c>
      <c r="G3842">
        <v>79.979530999999994</v>
      </c>
      <c r="H3842">
        <v>524002</v>
      </c>
      <c r="I3842" t="s">
        <v>6589</v>
      </c>
    </row>
    <row r="3843" spans="1:9" x14ac:dyDescent="0.35">
      <c r="A3843">
        <v>177479</v>
      </c>
      <c r="B3843">
        <v>14.461463</v>
      </c>
      <c r="C3843">
        <v>79.993210000000005</v>
      </c>
      <c r="D3843" t="s">
        <v>0</v>
      </c>
      <c r="E3843" t="s">
        <v>6625</v>
      </c>
      <c r="F3843">
        <v>14.448430999999999</v>
      </c>
      <c r="G3843">
        <v>79.978697999999994</v>
      </c>
      <c r="H3843">
        <v>524002</v>
      </c>
      <c r="I3843" t="s">
        <v>6589</v>
      </c>
    </row>
    <row r="3844" spans="1:9" x14ac:dyDescent="0.35">
      <c r="A3844">
        <v>177479</v>
      </c>
      <c r="B3844">
        <v>14.461463</v>
      </c>
      <c r="C3844">
        <v>79.993210000000005</v>
      </c>
      <c r="D3844" t="s">
        <v>0</v>
      </c>
      <c r="E3844" t="s">
        <v>6626</v>
      </c>
      <c r="F3844">
        <v>14.451245999999999</v>
      </c>
      <c r="G3844">
        <v>79.979393999999999</v>
      </c>
      <c r="H3844">
        <v>524002</v>
      </c>
      <c r="I3844" t="s">
        <v>6589</v>
      </c>
    </row>
    <row r="3845" spans="1:9" x14ac:dyDescent="0.35">
      <c r="A3845">
        <v>177479</v>
      </c>
      <c r="B3845">
        <v>14.461463</v>
      </c>
      <c r="C3845">
        <v>79.993210000000005</v>
      </c>
      <c r="D3845" t="s">
        <v>378</v>
      </c>
      <c r="E3845" t="s">
        <v>6627</v>
      </c>
      <c r="F3845">
        <v>14.450915</v>
      </c>
      <c r="G3845">
        <v>79.978769999999997</v>
      </c>
      <c r="H3845">
        <v>524001</v>
      </c>
      <c r="I3845" t="s">
        <v>6628</v>
      </c>
    </row>
    <row r="3846" spans="1:9" x14ac:dyDescent="0.35">
      <c r="A3846">
        <v>177479</v>
      </c>
      <c r="B3846">
        <v>14.461463</v>
      </c>
      <c r="C3846">
        <v>79.993210000000005</v>
      </c>
      <c r="D3846" t="s">
        <v>0</v>
      </c>
      <c r="E3846" t="s">
        <v>6629</v>
      </c>
      <c r="F3846">
        <v>14.4493797</v>
      </c>
      <c r="G3846">
        <v>79.978692499999994</v>
      </c>
      <c r="H3846">
        <v>524002</v>
      </c>
      <c r="I3846" t="s">
        <v>6589</v>
      </c>
    </row>
    <row r="3847" spans="1:9" x14ac:dyDescent="0.35">
      <c r="A3847">
        <v>177479</v>
      </c>
      <c r="B3847">
        <v>14.461463</v>
      </c>
      <c r="C3847">
        <v>79.993210000000005</v>
      </c>
      <c r="D3847" t="s">
        <v>0</v>
      </c>
      <c r="E3847" t="s">
        <v>6630</v>
      </c>
      <c r="F3847">
        <v>14.414477099999999</v>
      </c>
      <c r="G3847">
        <v>79.947489200000007</v>
      </c>
      <c r="H3847">
        <v>524004</v>
      </c>
      <c r="I3847" t="s">
        <v>6631</v>
      </c>
    </row>
    <row r="3848" spans="1:9" x14ac:dyDescent="0.35">
      <c r="A3848">
        <v>177479</v>
      </c>
      <c r="B3848">
        <v>14.461463</v>
      </c>
      <c r="C3848">
        <v>79.993210000000005</v>
      </c>
      <c r="D3848" t="s">
        <v>0</v>
      </c>
      <c r="E3848" t="s">
        <v>6632</v>
      </c>
      <c r="F3848">
        <v>14.468761600000001</v>
      </c>
      <c r="G3848">
        <v>80.051154400000001</v>
      </c>
      <c r="H3848">
        <v>524004</v>
      </c>
      <c r="I3848" t="s">
        <v>6633</v>
      </c>
    </row>
    <row r="3849" spans="1:9" x14ac:dyDescent="0.35">
      <c r="A3849">
        <v>177479</v>
      </c>
      <c r="B3849">
        <v>14.461463</v>
      </c>
      <c r="C3849">
        <v>79.993210000000005</v>
      </c>
      <c r="D3849" t="s">
        <v>0</v>
      </c>
      <c r="E3849" t="s">
        <v>6634</v>
      </c>
      <c r="F3849">
        <v>14.411210000000001</v>
      </c>
      <c r="G3849">
        <v>79.948321000000007</v>
      </c>
      <c r="H3849">
        <v>524004</v>
      </c>
      <c r="I3849" t="s">
        <v>6635</v>
      </c>
    </row>
    <row r="3850" spans="1:9" x14ac:dyDescent="0.35">
      <c r="A3850">
        <v>177479</v>
      </c>
      <c r="B3850">
        <v>14.461463</v>
      </c>
      <c r="C3850">
        <v>79.993210000000005</v>
      </c>
      <c r="D3850" t="s">
        <v>0</v>
      </c>
      <c r="E3850" t="s">
        <v>6636</v>
      </c>
      <c r="F3850">
        <v>14.412889</v>
      </c>
      <c r="G3850">
        <v>79.947990000000004</v>
      </c>
      <c r="H3850">
        <v>524004</v>
      </c>
      <c r="I3850" t="s">
        <v>6637</v>
      </c>
    </row>
    <row r="3851" spans="1:9" x14ac:dyDescent="0.35">
      <c r="A3851">
        <v>177479</v>
      </c>
      <c r="B3851">
        <v>14.461463</v>
      </c>
      <c r="C3851">
        <v>79.993210000000005</v>
      </c>
      <c r="D3851" t="s">
        <v>120</v>
      </c>
      <c r="E3851" t="s">
        <v>6638</v>
      </c>
      <c r="F3851">
        <v>14.420582</v>
      </c>
      <c r="G3851">
        <v>79.956338000000002</v>
      </c>
      <c r="H3851">
        <v>524004</v>
      </c>
      <c r="I3851" t="s">
        <v>6639</v>
      </c>
    </row>
    <row r="3852" spans="1:9" x14ac:dyDescent="0.35">
      <c r="A3852">
        <v>177479</v>
      </c>
      <c r="B3852">
        <v>14.461463</v>
      </c>
      <c r="C3852">
        <v>79.993210000000005</v>
      </c>
      <c r="D3852" t="s">
        <v>0</v>
      </c>
      <c r="E3852" t="s">
        <v>6640</v>
      </c>
      <c r="F3852">
        <v>14.4147286</v>
      </c>
      <c r="G3852">
        <v>79.947966300000004</v>
      </c>
      <c r="H3852">
        <v>524004</v>
      </c>
      <c r="I3852" t="s">
        <v>6641</v>
      </c>
    </row>
    <row r="3853" spans="1:9" x14ac:dyDescent="0.35">
      <c r="A3853">
        <v>177479</v>
      </c>
      <c r="B3853">
        <v>14.461463</v>
      </c>
      <c r="C3853">
        <v>79.993210000000005</v>
      </c>
      <c r="D3853" t="s">
        <v>0</v>
      </c>
      <c r="E3853" t="s">
        <v>6642</v>
      </c>
      <c r="F3853">
        <v>14.413232900000001</v>
      </c>
      <c r="G3853">
        <v>79.948156499999996</v>
      </c>
      <c r="H3853">
        <v>524004</v>
      </c>
      <c r="I3853" t="s">
        <v>6643</v>
      </c>
    </row>
    <row r="3854" spans="1:9" x14ac:dyDescent="0.35">
      <c r="A3854">
        <v>177479</v>
      </c>
      <c r="B3854">
        <v>14.461463</v>
      </c>
      <c r="C3854">
        <v>79.993210000000005</v>
      </c>
      <c r="D3854" t="s">
        <v>0</v>
      </c>
      <c r="E3854" t="s">
        <v>6644</v>
      </c>
      <c r="F3854">
        <v>14.414582599999999</v>
      </c>
      <c r="G3854">
        <v>79.947517899999994</v>
      </c>
      <c r="H3854">
        <v>524004</v>
      </c>
      <c r="I3854" t="s">
        <v>6645</v>
      </c>
    </row>
    <row r="3855" spans="1:9" x14ac:dyDescent="0.35">
      <c r="A3855">
        <v>177479</v>
      </c>
      <c r="B3855">
        <v>14.461463</v>
      </c>
      <c r="C3855">
        <v>79.993210000000005</v>
      </c>
      <c r="D3855" t="s">
        <v>0</v>
      </c>
      <c r="E3855" t="s">
        <v>6646</v>
      </c>
      <c r="F3855">
        <v>14.4688078</v>
      </c>
      <c r="G3855">
        <v>80.051196399999995</v>
      </c>
      <c r="H3855">
        <v>524004</v>
      </c>
      <c r="I3855" t="s">
        <v>6647</v>
      </c>
    </row>
    <row r="3856" spans="1:9" x14ac:dyDescent="0.35">
      <c r="A3856">
        <v>177479</v>
      </c>
      <c r="B3856">
        <v>14.461463</v>
      </c>
      <c r="C3856">
        <v>79.993210000000005</v>
      </c>
      <c r="D3856" t="s">
        <v>0</v>
      </c>
      <c r="E3856" t="s">
        <v>6648</v>
      </c>
      <c r="F3856">
        <v>14.416164</v>
      </c>
      <c r="G3856">
        <v>79.953282999999999</v>
      </c>
      <c r="H3856">
        <v>524004</v>
      </c>
      <c r="I3856" t="s">
        <v>6649</v>
      </c>
    </row>
    <row r="3857" spans="1:9" x14ac:dyDescent="0.35">
      <c r="A3857">
        <v>177479</v>
      </c>
      <c r="B3857">
        <v>14.461463</v>
      </c>
      <c r="C3857">
        <v>79.993210000000005</v>
      </c>
      <c r="D3857" t="s">
        <v>0</v>
      </c>
      <c r="E3857" t="s">
        <v>6650</v>
      </c>
      <c r="F3857">
        <v>14.413935</v>
      </c>
      <c r="G3857">
        <v>79.930302999999995</v>
      </c>
      <c r="H3857">
        <v>524004</v>
      </c>
      <c r="I3857" t="s">
        <v>6651</v>
      </c>
    </row>
    <row r="3858" spans="1:9" x14ac:dyDescent="0.35">
      <c r="A3858">
        <v>177479</v>
      </c>
      <c r="B3858">
        <v>14.461463</v>
      </c>
      <c r="C3858">
        <v>79.993210000000005</v>
      </c>
      <c r="D3858" t="s">
        <v>0</v>
      </c>
      <c r="E3858" t="s">
        <v>6652</v>
      </c>
      <c r="F3858">
        <v>14.4688634</v>
      </c>
      <c r="G3858">
        <v>80.051386100000002</v>
      </c>
      <c r="H3858">
        <v>524004</v>
      </c>
      <c r="I3858" t="s">
        <v>6653</v>
      </c>
    </row>
    <row r="3859" spans="1:9" x14ac:dyDescent="0.35">
      <c r="A3859">
        <v>177479</v>
      </c>
      <c r="B3859">
        <v>14.461463</v>
      </c>
      <c r="C3859">
        <v>79.993210000000005</v>
      </c>
      <c r="D3859" t="s">
        <v>0</v>
      </c>
      <c r="E3859" t="s">
        <v>6654</v>
      </c>
      <c r="F3859">
        <v>14.415844</v>
      </c>
      <c r="G3859">
        <v>79.952983000000003</v>
      </c>
      <c r="H3859">
        <v>524004</v>
      </c>
      <c r="I3859" t="s">
        <v>6655</v>
      </c>
    </row>
    <row r="3860" spans="1:9" x14ac:dyDescent="0.35">
      <c r="A3860">
        <v>177479</v>
      </c>
      <c r="B3860">
        <v>14.461463</v>
      </c>
      <c r="C3860">
        <v>79.993210000000005</v>
      </c>
      <c r="D3860" t="s">
        <v>0</v>
      </c>
      <c r="E3860" t="s">
        <v>6656</v>
      </c>
      <c r="F3860">
        <v>14.4688079</v>
      </c>
      <c r="G3860">
        <v>80.051196500000003</v>
      </c>
      <c r="H3860">
        <v>524004</v>
      </c>
      <c r="I3860" t="s">
        <v>6657</v>
      </c>
    </row>
    <row r="3861" spans="1:9" x14ac:dyDescent="0.35">
      <c r="A3861">
        <v>177479</v>
      </c>
      <c r="B3861">
        <v>14.461463</v>
      </c>
      <c r="C3861">
        <v>79.993210000000005</v>
      </c>
      <c r="D3861" t="s">
        <v>0</v>
      </c>
      <c r="E3861" t="s">
        <v>6658</v>
      </c>
      <c r="F3861">
        <v>14.4139087</v>
      </c>
      <c r="G3861">
        <v>79.925322300000005</v>
      </c>
      <c r="H3861">
        <v>524004</v>
      </c>
      <c r="I3861" t="s">
        <v>6659</v>
      </c>
    </row>
    <row r="3862" spans="1:9" x14ac:dyDescent="0.35">
      <c r="A3862">
        <v>177479</v>
      </c>
      <c r="B3862">
        <v>14.461463</v>
      </c>
      <c r="C3862">
        <v>79.993210000000005</v>
      </c>
      <c r="D3862" t="s">
        <v>0</v>
      </c>
      <c r="E3862" t="s">
        <v>6660</v>
      </c>
      <c r="F3862">
        <v>14.41385</v>
      </c>
      <c r="G3862">
        <v>79.927184999999994</v>
      </c>
      <c r="H3862">
        <v>524004</v>
      </c>
      <c r="I3862" t="s">
        <v>6312</v>
      </c>
    </row>
    <row r="3863" spans="1:9" x14ac:dyDescent="0.35">
      <c r="A3863">
        <v>177479</v>
      </c>
      <c r="B3863">
        <v>14.461463</v>
      </c>
      <c r="C3863">
        <v>79.993210000000005</v>
      </c>
      <c r="D3863" t="s">
        <v>0</v>
      </c>
      <c r="E3863" t="s">
        <v>6661</v>
      </c>
      <c r="F3863">
        <v>14.413881</v>
      </c>
      <c r="G3863">
        <v>79.926886999999994</v>
      </c>
      <c r="H3863">
        <v>524004</v>
      </c>
      <c r="I3863" t="s">
        <v>6662</v>
      </c>
    </row>
    <row r="3864" spans="1:9" x14ac:dyDescent="0.35">
      <c r="A3864">
        <v>177479</v>
      </c>
      <c r="B3864">
        <v>14.461463</v>
      </c>
      <c r="C3864">
        <v>79.993210000000005</v>
      </c>
      <c r="D3864" t="s">
        <v>0</v>
      </c>
      <c r="E3864" t="s">
        <v>6663</v>
      </c>
      <c r="F3864">
        <v>14.413973</v>
      </c>
      <c r="G3864">
        <v>79.928629999999998</v>
      </c>
      <c r="H3864">
        <v>524004</v>
      </c>
      <c r="I3864" t="s">
        <v>6651</v>
      </c>
    </row>
    <row r="3865" spans="1:9" x14ac:dyDescent="0.35">
      <c r="A3865">
        <v>177479</v>
      </c>
      <c r="B3865">
        <v>14.461463</v>
      </c>
      <c r="C3865">
        <v>79.993210000000005</v>
      </c>
      <c r="D3865" t="s">
        <v>0</v>
      </c>
      <c r="E3865" t="s">
        <v>6664</v>
      </c>
      <c r="F3865">
        <v>14.413535</v>
      </c>
      <c r="G3865">
        <v>79.939102000000005</v>
      </c>
      <c r="H3865">
        <v>524004</v>
      </c>
      <c r="I3865" t="s">
        <v>6665</v>
      </c>
    </row>
    <row r="3866" spans="1:9" x14ac:dyDescent="0.35">
      <c r="A3866">
        <v>177479</v>
      </c>
      <c r="B3866">
        <v>14.461463</v>
      </c>
      <c r="C3866">
        <v>79.993210000000005</v>
      </c>
      <c r="D3866" t="s">
        <v>378</v>
      </c>
      <c r="E3866" t="s">
        <v>6666</v>
      </c>
      <c r="F3866">
        <v>14.410876999999999</v>
      </c>
      <c r="G3866">
        <v>79.948283000000004</v>
      </c>
      <c r="H3866">
        <v>524004</v>
      </c>
      <c r="I3866" t="s">
        <v>6667</v>
      </c>
    </row>
    <row r="3867" spans="1:9" x14ac:dyDescent="0.35">
      <c r="A3867">
        <v>177479</v>
      </c>
      <c r="B3867">
        <v>14.461463</v>
      </c>
      <c r="C3867">
        <v>79.993210000000005</v>
      </c>
      <c r="D3867" t="s">
        <v>0</v>
      </c>
      <c r="E3867" t="s">
        <v>6668</v>
      </c>
      <c r="F3867">
        <v>14.413592</v>
      </c>
      <c r="G3867">
        <v>79.935715999999999</v>
      </c>
      <c r="H3867">
        <v>524004</v>
      </c>
      <c r="I3867" t="s">
        <v>6669</v>
      </c>
    </row>
    <row r="3868" spans="1:9" x14ac:dyDescent="0.35">
      <c r="A3868">
        <v>177479</v>
      </c>
      <c r="B3868">
        <v>14.461463</v>
      </c>
      <c r="C3868">
        <v>79.993210000000005</v>
      </c>
      <c r="D3868" t="s">
        <v>0</v>
      </c>
      <c r="E3868" t="s">
        <v>6670</v>
      </c>
      <c r="F3868">
        <v>14.413754900000001</v>
      </c>
      <c r="G3868">
        <v>79.928565699999993</v>
      </c>
      <c r="H3868">
        <v>524004</v>
      </c>
      <c r="I3868" t="s">
        <v>6671</v>
      </c>
    </row>
    <row r="3869" spans="1:9" x14ac:dyDescent="0.35">
      <c r="A3869">
        <v>177479</v>
      </c>
      <c r="B3869">
        <v>14.461463</v>
      </c>
      <c r="C3869">
        <v>79.993210000000005</v>
      </c>
      <c r="D3869" t="s">
        <v>0</v>
      </c>
      <c r="E3869" t="s">
        <v>6672</v>
      </c>
      <c r="F3869">
        <v>14.413862999999999</v>
      </c>
      <c r="G3869">
        <v>79.930480000000003</v>
      </c>
      <c r="H3869">
        <v>524004</v>
      </c>
      <c r="I3869" t="s">
        <v>6673</v>
      </c>
    </row>
    <row r="3870" spans="1:9" x14ac:dyDescent="0.35">
      <c r="A3870">
        <v>177479</v>
      </c>
      <c r="B3870">
        <v>14.461463</v>
      </c>
      <c r="C3870">
        <v>79.993210000000005</v>
      </c>
      <c r="D3870" t="s">
        <v>0</v>
      </c>
      <c r="E3870" t="s">
        <v>6674</v>
      </c>
      <c r="F3870">
        <v>14.413902999999999</v>
      </c>
      <c r="G3870">
        <v>79.930544999999995</v>
      </c>
      <c r="H3870">
        <v>524004</v>
      </c>
      <c r="I3870" t="s">
        <v>6675</v>
      </c>
    </row>
    <row r="3871" spans="1:9" x14ac:dyDescent="0.35">
      <c r="A3871">
        <v>177479</v>
      </c>
      <c r="B3871">
        <v>14.461463</v>
      </c>
      <c r="C3871">
        <v>79.993210000000005</v>
      </c>
      <c r="D3871" t="s">
        <v>0</v>
      </c>
      <c r="E3871" t="s">
        <v>6676</v>
      </c>
      <c r="F3871">
        <v>14.414657399999999</v>
      </c>
      <c r="G3871">
        <v>79.9479142</v>
      </c>
      <c r="H3871">
        <v>524004</v>
      </c>
      <c r="I3871" t="s">
        <v>6677</v>
      </c>
    </row>
    <row r="3872" spans="1:9" x14ac:dyDescent="0.35">
      <c r="A3872">
        <v>177479</v>
      </c>
      <c r="B3872">
        <v>14.461463</v>
      </c>
      <c r="C3872">
        <v>79.993210000000005</v>
      </c>
      <c r="D3872" t="s">
        <v>0</v>
      </c>
      <c r="E3872" t="s">
        <v>6678</v>
      </c>
      <c r="F3872">
        <v>14.413429000000001</v>
      </c>
      <c r="G3872">
        <v>79.939456000000007</v>
      </c>
      <c r="H3872">
        <v>524004</v>
      </c>
      <c r="I3872" t="s">
        <v>6679</v>
      </c>
    </row>
    <row r="3873" spans="1:9" x14ac:dyDescent="0.35">
      <c r="A3873">
        <v>177479</v>
      </c>
      <c r="B3873">
        <v>14.461463</v>
      </c>
      <c r="C3873">
        <v>79.993210000000005</v>
      </c>
      <c r="D3873" t="s">
        <v>0</v>
      </c>
      <c r="E3873" t="s">
        <v>6680</v>
      </c>
      <c r="F3873">
        <v>14.41377</v>
      </c>
      <c r="G3873">
        <v>79.930205000000001</v>
      </c>
      <c r="H3873">
        <v>524003</v>
      </c>
      <c r="I3873" t="s">
        <v>6681</v>
      </c>
    </row>
    <row r="3874" spans="1:9" x14ac:dyDescent="0.35">
      <c r="A3874">
        <v>177479</v>
      </c>
      <c r="B3874">
        <v>14.461463</v>
      </c>
      <c r="C3874">
        <v>79.993210000000005</v>
      </c>
      <c r="D3874" t="s">
        <v>0</v>
      </c>
      <c r="E3874" t="s">
        <v>6682</v>
      </c>
      <c r="F3874">
        <v>14.413436000000001</v>
      </c>
      <c r="G3874">
        <v>79.943612999999999</v>
      </c>
      <c r="H3874">
        <v>524004</v>
      </c>
      <c r="I3874" t="s">
        <v>6683</v>
      </c>
    </row>
    <row r="3875" spans="1:9" x14ac:dyDescent="0.35">
      <c r="A3875">
        <v>177479</v>
      </c>
      <c r="B3875">
        <v>14.461463</v>
      </c>
      <c r="C3875">
        <v>79.993210000000005</v>
      </c>
      <c r="D3875" t="s">
        <v>0</v>
      </c>
      <c r="E3875" t="s">
        <v>6684</v>
      </c>
      <c r="F3875">
        <v>14.414689299999999</v>
      </c>
      <c r="G3875">
        <v>79.947946599999995</v>
      </c>
      <c r="H3875">
        <v>524004</v>
      </c>
      <c r="I3875" t="s">
        <v>6659</v>
      </c>
    </row>
    <row r="3876" spans="1:9" x14ac:dyDescent="0.35">
      <c r="A3876">
        <v>177479</v>
      </c>
      <c r="B3876">
        <v>14.461463</v>
      </c>
      <c r="C3876">
        <v>79.993210000000005</v>
      </c>
      <c r="D3876" t="s">
        <v>0</v>
      </c>
      <c r="E3876" t="s">
        <v>6685</v>
      </c>
      <c r="F3876">
        <v>14.413703</v>
      </c>
      <c r="G3876">
        <v>79.929778999999996</v>
      </c>
      <c r="H3876">
        <v>524004</v>
      </c>
      <c r="I3876" t="s">
        <v>6651</v>
      </c>
    </row>
    <row r="3877" spans="1:9" x14ac:dyDescent="0.35">
      <c r="A3877">
        <v>177479</v>
      </c>
      <c r="B3877">
        <v>14.461463</v>
      </c>
      <c r="C3877">
        <v>79.993210000000005</v>
      </c>
      <c r="D3877" t="s">
        <v>0</v>
      </c>
      <c r="E3877" t="s">
        <v>6686</v>
      </c>
      <c r="F3877">
        <v>14.414730499999999</v>
      </c>
      <c r="G3877">
        <v>79.947968200000005</v>
      </c>
      <c r="H3877">
        <v>524004</v>
      </c>
      <c r="I3877" t="s">
        <v>6687</v>
      </c>
    </row>
    <row r="3878" spans="1:9" x14ac:dyDescent="0.35">
      <c r="A3878">
        <v>177479</v>
      </c>
      <c r="B3878">
        <v>14.461463</v>
      </c>
      <c r="C3878">
        <v>79.993210000000005</v>
      </c>
      <c r="D3878" t="s">
        <v>0</v>
      </c>
      <c r="E3878" t="s">
        <v>6688</v>
      </c>
      <c r="F3878">
        <v>14.410333</v>
      </c>
      <c r="G3878">
        <v>79.94802</v>
      </c>
      <c r="H3878">
        <v>524004</v>
      </c>
      <c r="I3878" t="s">
        <v>1440</v>
      </c>
    </row>
    <row r="3879" spans="1:9" x14ac:dyDescent="0.35">
      <c r="A3879">
        <v>177479</v>
      </c>
      <c r="B3879">
        <v>14.461463</v>
      </c>
      <c r="C3879">
        <v>79.993210000000005</v>
      </c>
      <c r="D3879" t="s">
        <v>0</v>
      </c>
      <c r="E3879" t="s">
        <v>6689</v>
      </c>
      <c r="F3879">
        <v>14.4135057</v>
      </c>
      <c r="G3879">
        <v>79.939138799999995</v>
      </c>
      <c r="H3879">
        <v>524004</v>
      </c>
      <c r="I3879" t="s">
        <v>6690</v>
      </c>
    </row>
    <row r="3880" spans="1:9" x14ac:dyDescent="0.35">
      <c r="A3880">
        <v>177479</v>
      </c>
      <c r="B3880">
        <v>14.461463</v>
      </c>
      <c r="C3880">
        <v>79.993210000000005</v>
      </c>
      <c r="D3880" t="s">
        <v>0</v>
      </c>
      <c r="E3880" t="s">
        <v>6691</v>
      </c>
      <c r="F3880">
        <v>14.414374</v>
      </c>
      <c r="G3880">
        <v>79.947553099999993</v>
      </c>
      <c r="H3880">
        <v>524004</v>
      </c>
      <c r="I3880" t="s">
        <v>6692</v>
      </c>
    </row>
    <row r="3881" spans="1:9" x14ac:dyDescent="0.35">
      <c r="A3881">
        <v>177479</v>
      </c>
      <c r="B3881">
        <v>14.461463</v>
      </c>
      <c r="C3881">
        <v>79.993210000000005</v>
      </c>
      <c r="D3881" t="s">
        <v>0</v>
      </c>
      <c r="E3881" t="s">
        <v>6693</v>
      </c>
      <c r="F3881">
        <v>14.414626999999999</v>
      </c>
      <c r="G3881">
        <v>79.948000800000003</v>
      </c>
      <c r="H3881">
        <v>524004</v>
      </c>
      <c r="I3881" t="s">
        <v>6694</v>
      </c>
    </row>
    <row r="3882" spans="1:9" x14ac:dyDescent="0.35">
      <c r="A3882">
        <v>177479</v>
      </c>
      <c r="B3882">
        <v>14.461463</v>
      </c>
      <c r="C3882">
        <v>79.993210000000005</v>
      </c>
      <c r="D3882" t="s">
        <v>0</v>
      </c>
      <c r="E3882" t="s">
        <v>6695</v>
      </c>
      <c r="F3882">
        <v>14.411118200000001</v>
      </c>
      <c r="G3882">
        <v>79.948241899999999</v>
      </c>
      <c r="H3882">
        <v>524004</v>
      </c>
      <c r="I3882" t="s">
        <v>6696</v>
      </c>
    </row>
    <row r="3883" spans="1:9" x14ac:dyDescent="0.35">
      <c r="A3883">
        <v>177479</v>
      </c>
      <c r="B3883">
        <v>14.461463</v>
      </c>
      <c r="C3883">
        <v>79.993210000000005</v>
      </c>
      <c r="D3883" t="s">
        <v>0</v>
      </c>
      <c r="E3883" t="s">
        <v>6697</v>
      </c>
      <c r="F3883">
        <v>14.414674700000001</v>
      </c>
      <c r="G3883">
        <v>79.948002099999997</v>
      </c>
      <c r="H3883">
        <v>524004</v>
      </c>
      <c r="I3883" t="s">
        <v>6698</v>
      </c>
    </row>
    <row r="3884" spans="1:9" x14ac:dyDescent="0.35">
      <c r="A3884">
        <v>177479</v>
      </c>
      <c r="B3884">
        <v>14.461463</v>
      </c>
      <c r="C3884">
        <v>79.993210000000005</v>
      </c>
      <c r="D3884" t="s">
        <v>0</v>
      </c>
      <c r="E3884" t="s">
        <v>6699</v>
      </c>
      <c r="F3884">
        <v>14.413574000000001</v>
      </c>
      <c r="G3884">
        <v>79.939520999999999</v>
      </c>
      <c r="H3884">
        <v>524004</v>
      </c>
      <c r="I3884" t="s">
        <v>6698</v>
      </c>
    </row>
    <row r="3885" spans="1:9" x14ac:dyDescent="0.35">
      <c r="A3885">
        <v>177479</v>
      </c>
      <c r="B3885">
        <v>14.461463</v>
      </c>
      <c r="C3885">
        <v>79.993210000000005</v>
      </c>
      <c r="D3885" t="s">
        <v>0</v>
      </c>
      <c r="E3885" t="s">
        <v>6700</v>
      </c>
      <c r="F3885">
        <v>14.410833200000001</v>
      </c>
      <c r="G3885">
        <v>79.948310199999995</v>
      </c>
      <c r="H3885">
        <v>524004</v>
      </c>
      <c r="I3885" t="s">
        <v>6701</v>
      </c>
    </row>
    <row r="3886" spans="1:9" x14ac:dyDescent="0.35">
      <c r="A3886">
        <v>177479</v>
      </c>
      <c r="B3886">
        <v>14.461463</v>
      </c>
      <c r="C3886">
        <v>79.993210000000005</v>
      </c>
      <c r="D3886" t="s">
        <v>0</v>
      </c>
      <c r="E3886" t="s">
        <v>6702</v>
      </c>
      <c r="F3886">
        <v>14.421728</v>
      </c>
      <c r="G3886">
        <v>79.962823</v>
      </c>
      <c r="H3886">
        <v>524004</v>
      </c>
      <c r="I3886" t="s">
        <v>6703</v>
      </c>
    </row>
    <row r="3887" spans="1:9" x14ac:dyDescent="0.35">
      <c r="A3887">
        <v>177479</v>
      </c>
      <c r="B3887">
        <v>14.461463</v>
      </c>
      <c r="C3887">
        <v>79.993210000000005</v>
      </c>
      <c r="D3887" t="s">
        <v>0</v>
      </c>
      <c r="E3887" t="s">
        <v>6704</v>
      </c>
      <c r="F3887">
        <v>14.403808</v>
      </c>
      <c r="G3887">
        <v>79.951356000000004</v>
      </c>
      <c r="H3887">
        <v>524004</v>
      </c>
      <c r="I3887" t="s">
        <v>6705</v>
      </c>
    </row>
    <row r="3888" spans="1:9" x14ac:dyDescent="0.35">
      <c r="A3888">
        <v>177479</v>
      </c>
      <c r="B3888">
        <v>14.461463</v>
      </c>
      <c r="C3888">
        <v>79.993210000000005</v>
      </c>
      <c r="D3888" t="s">
        <v>0</v>
      </c>
      <c r="E3888" t="s">
        <v>6706</v>
      </c>
      <c r="F3888">
        <v>14.411636</v>
      </c>
      <c r="G3888">
        <v>79.956140000000005</v>
      </c>
      <c r="H3888">
        <v>524004</v>
      </c>
      <c r="I3888" t="s">
        <v>6707</v>
      </c>
    </row>
    <row r="3889" spans="1:9" x14ac:dyDescent="0.35">
      <c r="A3889">
        <v>177479</v>
      </c>
      <c r="B3889">
        <v>14.461463</v>
      </c>
      <c r="C3889">
        <v>79.993210000000005</v>
      </c>
      <c r="D3889" t="s">
        <v>378</v>
      </c>
      <c r="E3889" t="s">
        <v>6708</v>
      </c>
      <c r="F3889">
        <v>14.412979</v>
      </c>
      <c r="G3889">
        <v>79.955943000000005</v>
      </c>
      <c r="H3889">
        <v>524004</v>
      </c>
      <c r="I3889" t="s">
        <v>6709</v>
      </c>
    </row>
    <row r="3890" spans="1:9" x14ac:dyDescent="0.35">
      <c r="A3890">
        <v>177479</v>
      </c>
      <c r="B3890">
        <v>14.461463</v>
      </c>
      <c r="C3890">
        <v>79.993210000000005</v>
      </c>
      <c r="D3890" t="s">
        <v>0</v>
      </c>
      <c r="E3890" t="s">
        <v>6710</v>
      </c>
      <c r="F3890">
        <v>14.420985</v>
      </c>
      <c r="G3890">
        <v>79.963578999999996</v>
      </c>
      <c r="H3890">
        <v>524003</v>
      </c>
      <c r="I3890" t="s">
        <v>6711</v>
      </c>
    </row>
    <row r="3891" spans="1:9" x14ac:dyDescent="0.35">
      <c r="A3891">
        <v>177479</v>
      </c>
      <c r="B3891">
        <v>14.461463</v>
      </c>
      <c r="C3891">
        <v>79.993210000000005</v>
      </c>
      <c r="D3891" t="s">
        <v>0</v>
      </c>
      <c r="E3891" t="s">
        <v>6712</v>
      </c>
      <c r="F3891">
        <v>14.4046</v>
      </c>
      <c r="G3891">
        <v>79.952093000000005</v>
      </c>
      <c r="H3891">
        <v>524004</v>
      </c>
      <c r="I3891" t="s">
        <v>6713</v>
      </c>
    </row>
    <row r="3892" spans="1:9" x14ac:dyDescent="0.35">
      <c r="A3892">
        <v>177479</v>
      </c>
      <c r="B3892">
        <v>14.461463</v>
      </c>
      <c r="C3892">
        <v>79.993210000000005</v>
      </c>
      <c r="D3892" t="s">
        <v>0</v>
      </c>
      <c r="E3892" t="s">
        <v>6714</v>
      </c>
      <c r="F3892">
        <v>14.415748000000001</v>
      </c>
      <c r="G3892">
        <v>79.954043999999996</v>
      </c>
      <c r="H3892">
        <v>524002</v>
      </c>
      <c r="I3892" t="s">
        <v>6715</v>
      </c>
    </row>
    <row r="3893" spans="1:9" x14ac:dyDescent="0.35">
      <c r="A3893">
        <v>177479</v>
      </c>
      <c r="B3893">
        <v>14.461463</v>
      </c>
      <c r="C3893">
        <v>79.993210000000005</v>
      </c>
      <c r="D3893" t="s">
        <v>0</v>
      </c>
      <c r="E3893" t="s">
        <v>6716</v>
      </c>
      <c r="F3893">
        <v>14.402931199999999</v>
      </c>
      <c r="G3893">
        <v>79.951788899999997</v>
      </c>
      <c r="H3893">
        <v>524004</v>
      </c>
      <c r="I3893" t="s">
        <v>6717</v>
      </c>
    </row>
    <row r="3894" spans="1:9" x14ac:dyDescent="0.35">
      <c r="A3894">
        <v>177479</v>
      </c>
      <c r="B3894">
        <v>14.461463</v>
      </c>
      <c r="C3894">
        <v>79.993210000000005</v>
      </c>
      <c r="D3894" t="s">
        <v>378</v>
      </c>
      <c r="E3894" t="s">
        <v>6718</v>
      </c>
      <c r="F3894">
        <v>14.4116817228727</v>
      </c>
      <c r="G3894">
        <v>79.955877251922999</v>
      </c>
      <c r="H3894">
        <v>524004</v>
      </c>
      <c r="I3894" t="s">
        <v>6719</v>
      </c>
    </row>
    <row r="3895" spans="1:9" x14ac:dyDescent="0.35">
      <c r="A3895">
        <v>177479</v>
      </c>
      <c r="B3895">
        <v>14.461463</v>
      </c>
      <c r="C3895">
        <v>79.993210000000005</v>
      </c>
      <c r="D3895" t="s">
        <v>0</v>
      </c>
      <c r="E3895" t="s">
        <v>6720</v>
      </c>
      <c r="F3895">
        <v>14.40546</v>
      </c>
      <c r="G3895">
        <v>79.951830000000001</v>
      </c>
      <c r="H3895">
        <v>524004</v>
      </c>
      <c r="I3895" t="s">
        <v>6721</v>
      </c>
    </row>
    <row r="3896" spans="1:9" x14ac:dyDescent="0.35">
      <c r="A3896">
        <v>177479</v>
      </c>
      <c r="B3896">
        <v>14.461463</v>
      </c>
      <c r="C3896">
        <v>79.993210000000005</v>
      </c>
      <c r="D3896" t="s">
        <v>0</v>
      </c>
      <c r="E3896" t="s">
        <v>6722</v>
      </c>
      <c r="F3896">
        <v>14.4186969887638</v>
      </c>
      <c r="G3896">
        <v>79.961069673299704</v>
      </c>
      <c r="H3896">
        <v>524004</v>
      </c>
      <c r="I3896" t="s">
        <v>6723</v>
      </c>
    </row>
    <row r="3897" spans="1:9" x14ac:dyDescent="0.35">
      <c r="A3897">
        <v>177479</v>
      </c>
      <c r="B3897">
        <v>14.461463</v>
      </c>
      <c r="C3897">
        <v>79.993210000000005</v>
      </c>
      <c r="D3897" t="s">
        <v>0</v>
      </c>
      <c r="E3897" t="s">
        <v>6724</v>
      </c>
      <c r="F3897">
        <v>14.4103166</v>
      </c>
      <c r="G3897">
        <v>79.955357800000002</v>
      </c>
      <c r="H3897">
        <v>524004</v>
      </c>
      <c r="I3897" t="s">
        <v>6725</v>
      </c>
    </row>
    <row r="3898" spans="1:9" x14ac:dyDescent="0.35">
      <c r="A3898">
        <v>177479</v>
      </c>
      <c r="B3898">
        <v>14.461463</v>
      </c>
      <c r="C3898">
        <v>79.993210000000005</v>
      </c>
      <c r="D3898" t="s">
        <v>0</v>
      </c>
      <c r="E3898" t="s">
        <v>6726</v>
      </c>
      <c r="F3898">
        <v>14.4614552</v>
      </c>
      <c r="G3898">
        <v>79.993205500000002</v>
      </c>
      <c r="H3898">
        <v>524346</v>
      </c>
      <c r="I3898" t="s">
        <v>6727</v>
      </c>
    </row>
    <row r="3899" spans="1:9" x14ac:dyDescent="0.35">
      <c r="A3899">
        <v>177479</v>
      </c>
      <c r="B3899">
        <v>14.461463</v>
      </c>
      <c r="C3899">
        <v>79.993210000000005</v>
      </c>
      <c r="D3899" t="s">
        <v>50</v>
      </c>
      <c r="E3899" t="s">
        <v>6728</v>
      </c>
      <c r="F3899">
        <v>14.421727000000001</v>
      </c>
      <c r="G3899">
        <v>79.962917000000004</v>
      </c>
      <c r="H3899">
        <v>524003</v>
      </c>
      <c r="I3899" t="s">
        <v>6729</v>
      </c>
    </row>
    <row r="3900" spans="1:9" x14ac:dyDescent="0.35">
      <c r="A3900">
        <v>177479</v>
      </c>
      <c r="B3900">
        <v>14.461463</v>
      </c>
      <c r="C3900">
        <v>79.993210000000005</v>
      </c>
      <c r="D3900" t="s">
        <v>0</v>
      </c>
      <c r="E3900" t="s">
        <v>6730</v>
      </c>
      <c r="F3900">
        <v>14.421578</v>
      </c>
      <c r="G3900">
        <v>79.962997999999999</v>
      </c>
      <c r="H3900">
        <v>524003</v>
      </c>
      <c r="I3900" t="s">
        <v>6729</v>
      </c>
    </row>
    <row r="3901" spans="1:9" x14ac:dyDescent="0.35">
      <c r="A3901">
        <v>177479</v>
      </c>
      <c r="B3901">
        <v>14.461463</v>
      </c>
      <c r="C3901">
        <v>79.993210000000005</v>
      </c>
      <c r="D3901" t="s">
        <v>0</v>
      </c>
      <c r="E3901" t="s">
        <v>6731</v>
      </c>
      <c r="F3901">
        <v>14.410862762890501</v>
      </c>
      <c r="G3901">
        <v>79.944874495267797</v>
      </c>
      <c r="H3901">
        <v>524004</v>
      </c>
      <c r="I3901" t="s">
        <v>6732</v>
      </c>
    </row>
    <row r="3902" spans="1:9" x14ac:dyDescent="0.35">
      <c r="A3902">
        <v>177479</v>
      </c>
      <c r="B3902">
        <v>14.461463</v>
      </c>
      <c r="C3902">
        <v>79.993210000000005</v>
      </c>
      <c r="D3902" t="s">
        <v>378</v>
      </c>
      <c r="E3902" t="s">
        <v>6733</v>
      </c>
      <c r="F3902">
        <v>14.414479999999999</v>
      </c>
      <c r="G3902">
        <v>79.956834999999998</v>
      </c>
      <c r="H3902">
        <v>524004</v>
      </c>
      <c r="I3902" t="s">
        <v>6734</v>
      </c>
    </row>
    <row r="3903" spans="1:9" x14ac:dyDescent="0.35">
      <c r="A3903">
        <v>177479</v>
      </c>
      <c r="B3903">
        <v>14.461463</v>
      </c>
      <c r="C3903">
        <v>79.993210000000005</v>
      </c>
      <c r="D3903" t="s">
        <v>0</v>
      </c>
      <c r="E3903" t="s">
        <v>6735</v>
      </c>
      <c r="F3903">
        <v>14.411716</v>
      </c>
      <c r="G3903">
        <v>79.956340999999995</v>
      </c>
      <c r="H3903">
        <v>524004</v>
      </c>
      <c r="I3903" t="s">
        <v>6736</v>
      </c>
    </row>
    <row r="3904" spans="1:9" x14ac:dyDescent="0.35">
      <c r="A3904">
        <v>177479</v>
      </c>
      <c r="B3904">
        <v>14.461463</v>
      </c>
      <c r="C3904">
        <v>79.993210000000005</v>
      </c>
      <c r="D3904" t="s">
        <v>0</v>
      </c>
      <c r="E3904" t="s">
        <v>6737</v>
      </c>
      <c r="F3904">
        <v>14.4144825</v>
      </c>
      <c r="G3904">
        <v>79.9568783</v>
      </c>
      <c r="H3904">
        <v>524004</v>
      </c>
      <c r="I3904" t="s">
        <v>6738</v>
      </c>
    </row>
    <row r="3905" spans="1:9" x14ac:dyDescent="0.35">
      <c r="A3905">
        <v>177479</v>
      </c>
      <c r="B3905">
        <v>14.461463</v>
      </c>
      <c r="C3905">
        <v>79.993210000000005</v>
      </c>
      <c r="D3905" t="s">
        <v>0</v>
      </c>
      <c r="E3905" t="s">
        <v>6739</v>
      </c>
      <c r="F3905">
        <v>14.404888</v>
      </c>
      <c r="G3905">
        <v>79.952392000000003</v>
      </c>
      <c r="H3905">
        <v>524004</v>
      </c>
      <c r="I3905" t="s">
        <v>6705</v>
      </c>
    </row>
    <row r="3906" spans="1:9" x14ac:dyDescent="0.35">
      <c r="A3906">
        <v>177479</v>
      </c>
      <c r="B3906">
        <v>14.461463</v>
      </c>
      <c r="C3906">
        <v>79.993210000000005</v>
      </c>
      <c r="D3906" t="s">
        <v>0</v>
      </c>
      <c r="E3906" t="s">
        <v>6740</v>
      </c>
      <c r="F3906">
        <v>14.4092003</v>
      </c>
      <c r="G3906">
        <v>79.955186499999996</v>
      </c>
      <c r="H3906">
        <v>524004</v>
      </c>
      <c r="I3906" t="s">
        <v>6741</v>
      </c>
    </row>
    <row r="3907" spans="1:9" x14ac:dyDescent="0.35">
      <c r="A3907">
        <v>177479</v>
      </c>
      <c r="B3907">
        <v>14.461463</v>
      </c>
      <c r="C3907">
        <v>79.993210000000005</v>
      </c>
      <c r="D3907" t="s">
        <v>0</v>
      </c>
      <c r="E3907" t="s">
        <v>6742</v>
      </c>
      <c r="F3907">
        <v>14.420858000000001</v>
      </c>
      <c r="G3907">
        <v>79.960273000000001</v>
      </c>
      <c r="H3907">
        <v>524004</v>
      </c>
      <c r="I3907" t="s">
        <v>6743</v>
      </c>
    </row>
    <row r="3908" spans="1:9" x14ac:dyDescent="0.35">
      <c r="A3908">
        <v>177479</v>
      </c>
      <c r="B3908">
        <v>14.461463</v>
      </c>
      <c r="C3908">
        <v>79.993210000000005</v>
      </c>
      <c r="D3908" t="s">
        <v>0</v>
      </c>
      <c r="E3908" t="s">
        <v>6744</v>
      </c>
      <c r="F3908">
        <v>14.421065</v>
      </c>
      <c r="G3908">
        <v>79.959738000000002</v>
      </c>
      <c r="H3908">
        <v>524004</v>
      </c>
      <c r="I3908" t="s">
        <v>6745</v>
      </c>
    </row>
    <row r="3909" spans="1:9" x14ac:dyDescent="0.35">
      <c r="A3909">
        <v>177479</v>
      </c>
      <c r="B3909">
        <v>14.461463</v>
      </c>
      <c r="C3909">
        <v>79.993210000000005</v>
      </c>
      <c r="D3909" t="s">
        <v>0</v>
      </c>
      <c r="E3909" t="s">
        <v>6746</v>
      </c>
      <c r="F3909">
        <v>14.404226</v>
      </c>
      <c r="G3909">
        <v>79.951669999999993</v>
      </c>
      <c r="H3909">
        <v>524004</v>
      </c>
      <c r="I3909" t="s">
        <v>6747</v>
      </c>
    </row>
    <row r="3910" spans="1:9" x14ac:dyDescent="0.35">
      <c r="A3910">
        <v>177479</v>
      </c>
      <c r="B3910">
        <v>14.461463</v>
      </c>
      <c r="C3910">
        <v>79.993210000000005</v>
      </c>
      <c r="D3910" t="s">
        <v>0</v>
      </c>
      <c r="E3910" t="s">
        <v>6748</v>
      </c>
      <c r="F3910">
        <v>14.4059352</v>
      </c>
      <c r="G3910">
        <v>79.953102799999996</v>
      </c>
      <c r="H3910">
        <v>524004</v>
      </c>
      <c r="I3910" t="s">
        <v>6749</v>
      </c>
    </row>
    <row r="3911" spans="1:9" x14ac:dyDescent="0.35">
      <c r="A3911">
        <v>177479</v>
      </c>
      <c r="B3911">
        <v>14.461463</v>
      </c>
      <c r="C3911">
        <v>79.993210000000005</v>
      </c>
      <c r="D3911" t="s">
        <v>0</v>
      </c>
      <c r="E3911" t="s">
        <v>6750</v>
      </c>
      <c r="F3911">
        <v>14.405236</v>
      </c>
      <c r="G3911">
        <v>79.952101999999996</v>
      </c>
      <c r="H3911">
        <v>524004</v>
      </c>
      <c r="I3911" t="s">
        <v>6751</v>
      </c>
    </row>
    <row r="3912" spans="1:9" x14ac:dyDescent="0.35">
      <c r="A3912">
        <v>177479</v>
      </c>
      <c r="B3912">
        <v>14.461463</v>
      </c>
      <c r="C3912">
        <v>79.993210000000005</v>
      </c>
      <c r="D3912" t="s">
        <v>0</v>
      </c>
      <c r="E3912" t="s">
        <v>6752</v>
      </c>
      <c r="F3912">
        <v>14.4049265</v>
      </c>
      <c r="G3912">
        <v>79.9522853</v>
      </c>
      <c r="H3912">
        <v>524004</v>
      </c>
      <c r="I3912" t="s">
        <v>6753</v>
      </c>
    </row>
    <row r="3913" spans="1:9" x14ac:dyDescent="0.35">
      <c r="A3913">
        <v>177479</v>
      </c>
      <c r="B3913">
        <v>14.461463</v>
      </c>
      <c r="C3913">
        <v>79.993210000000005</v>
      </c>
      <c r="D3913" t="s">
        <v>310</v>
      </c>
      <c r="E3913" t="s">
        <v>6754</v>
      </c>
      <c r="F3913">
        <v>14.404995</v>
      </c>
      <c r="G3913">
        <v>79.952307000000005</v>
      </c>
      <c r="H3913">
        <v>524004</v>
      </c>
      <c r="I3913" t="s">
        <v>6755</v>
      </c>
    </row>
    <row r="3914" spans="1:9" x14ac:dyDescent="0.35">
      <c r="A3914">
        <v>177479</v>
      </c>
      <c r="B3914">
        <v>14.461463</v>
      </c>
      <c r="C3914">
        <v>79.993210000000005</v>
      </c>
      <c r="D3914" t="s">
        <v>0</v>
      </c>
      <c r="E3914" t="s">
        <v>6756</v>
      </c>
      <c r="F3914">
        <v>14.404229000000001</v>
      </c>
      <c r="G3914">
        <v>79.953394000000003</v>
      </c>
      <c r="H3914">
        <v>524002</v>
      </c>
      <c r="I3914" t="s">
        <v>6715</v>
      </c>
    </row>
    <row r="3915" spans="1:9" x14ac:dyDescent="0.35">
      <c r="A3915">
        <v>177479</v>
      </c>
      <c r="B3915">
        <v>14.461463</v>
      </c>
      <c r="C3915">
        <v>79.993210000000005</v>
      </c>
      <c r="D3915" t="s">
        <v>0</v>
      </c>
      <c r="E3915" t="s">
        <v>6757</v>
      </c>
      <c r="F3915">
        <v>14.415543</v>
      </c>
      <c r="G3915">
        <v>79.954447000000002</v>
      </c>
      <c r="H3915">
        <v>524004</v>
      </c>
      <c r="I3915" t="s">
        <v>6701</v>
      </c>
    </row>
    <row r="3916" spans="1:9" x14ac:dyDescent="0.35">
      <c r="A3916">
        <v>177479</v>
      </c>
      <c r="B3916">
        <v>14.461463</v>
      </c>
      <c r="C3916">
        <v>79.993210000000005</v>
      </c>
      <c r="D3916" t="s">
        <v>0</v>
      </c>
      <c r="E3916" t="s">
        <v>6758</v>
      </c>
      <c r="F3916">
        <v>14.410259999999999</v>
      </c>
      <c r="G3916">
        <v>79.955378999999994</v>
      </c>
      <c r="H3916">
        <v>524004</v>
      </c>
      <c r="I3916" t="s">
        <v>6759</v>
      </c>
    </row>
    <row r="3917" spans="1:9" x14ac:dyDescent="0.35">
      <c r="A3917">
        <v>177479</v>
      </c>
      <c r="B3917">
        <v>14.461463</v>
      </c>
      <c r="C3917">
        <v>79.993210000000005</v>
      </c>
      <c r="D3917" t="s">
        <v>0</v>
      </c>
      <c r="E3917" t="s">
        <v>6760</v>
      </c>
      <c r="F3917">
        <v>14.409288</v>
      </c>
      <c r="G3917">
        <v>79.955416999999997</v>
      </c>
      <c r="H3917">
        <v>524004</v>
      </c>
      <c r="I3917" t="s">
        <v>6761</v>
      </c>
    </row>
    <row r="3918" spans="1:9" x14ac:dyDescent="0.35">
      <c r="A3918">
        <v>177479</v>
      </c>
      <c r="B3918">
        <v>14.461463</v>
      </c>
      <c r="C3918">
        <v>79.993210000000005</v>
      </c>
      <c r="D3918" t="s">
        <v>378</v>
      </c>
      <c r="E3918" t="s">
        <v>6762</v>
      </c>
      <c r="F3918">
        <v>14.404116</v>
      </c>
      <c r="G3918">
        <v>79.951554000000002</v>
      </c>
      <c r="H3918">
        <v>524004</v>
      </c>
      <c r="I3918" t="s">
        <v>6763</v>
      </c>
    </row>
    <row r="3919" spans="1:9" x14ac:dyDescent="0.35">
      <c r="A3919">
        <v>177479</v>
      </c>
      <c r="B3919">
        <v>14.461463</v>
      </c>
      <c r="C3919">
        <v>79.993210000000005</v>
      </c>
      <c r="D3919" t="s">
        <v>0</v>
      </c>
      <c r="E3919" t="s">
        <v>6764</v>
      </c>
      <c r="F3919">
        <v>14.437181000000001</v>
      </c>
      <c r="G3919">
        <v>79.970450999999997</v>
      </c>
      <c r="H3919">
        <v>524003</v>
      </c>
      <c r="I3919" t="s">
        <v>6765</v>
      </c>
    </row>
    <row r="3920" spans="1:9" x14ac:dyDescent="0.35">
      <c r="A3920">
        <v>177479</v>
      </c>
      <c r="B3920">
        <v>14.461463</v>
      </c>
      <c r="C3920">
        <v>79.993210000000005</v>
      </c>
      <c r="D3920" t="s">
        <v>310</v>
      </c>
      <c r="E3920" t="s">
        <v>6766</v>
      </c>
      <c r="F3920">
        <v>14.404792</v>
      </c>
      <c r="G3920">
        <v>79.952302000000003</v>
      </c>
      <c r="H3920">
        <v>524004</v>
      </c>
      <c r="I3920" t="s">
        <v>6767</v>
      </c>
    </row>
    <row r="3921" spans="1:9" x14ac:dyDescent="0.35">
      <c r="A3921">
        <v>177479</v>
      </c>
      <c r="B3921">
        <v>14.461463</v>
      </c>
      <c r="C3921">
        <v>79.993210000000005</v>
      </c>
      <c r="D3921" t="s">
        <v>0</v>
      </c>
      <c r="E3921" t="s">
        <v>6768</v>
      </c>
      <c r="F3921">
        <v>14.421054</v>
      </c>
      <c r="G3921">
        <v>79.959727000000001</v>
      </c>
      <c r="H3921">
        <v>524004</v>
      </c>
      <c r="I3921" t="s">
        <v>6769</v>
      </c>
    </row>
    <row r="3922" spans="1:9" x14ac:dyDescent="0.35">
      <c r="A3922">
        <v>177479</v>
      </c>
      <c r="B3922">
        <v>14.461463</v>
      </c>
      <c r="C3922">
        <v>79.993210000000005</v>
      </c>
      <c r="D3922" t="s">
        <v>0</v>
      </c>
      <c r="E3922" t="s">
        <v>6770</v>
      </c>
      <c r="F3922">
        <v>14.405932</v>
      </c>
      <c r="G3922">
        <v>79.953125</v>
      </c>
      <c r="H3922">
        <v>524004</v>
      </c>
      <c r="I3922" t="s">
        <v>6771</v>
      </c>
    </row>
    <row r="3923" spans="1:9" x14ac:dyDescent="0.35">
      <c r="A3923">
        <v>177479</v>
      </c>
      <c r="B3923">
        <v>14.461463</v>
      </c>
      <c r="C3923">
        <v>79.993210000000005</v>
      </c>
      <c r="D3923" t="s">
        <v>0</v>
      </c>
      <c r="E3923" t="s">
        <v>6772</v>
      </c>
      <c r="F3923">
        <v>14.404500499999999</v>
      </c>
      <c r="G3923">
        <v>79.952157799999995</v>
      </c>
      <c r="H3923">
        <v>524001</v>
      </c>
      <c r="I3923" t="s">
        <v>6773</v>
      </c>
    </row>
    <row r="3924" spans="1:9" x14ac:dyDescent="0.35">
      <c r="A3924">
        <v>177479</v>
      </c>
      <c r="B3924">
        <v>14.461463</v>
      </c>
      <c r="C3924">
        <v>79.993210000000005</v>
      </c>
      <c r="D3924" t="s">
        <v>0</v>
      </c>
      <c r="E3924" t="s">
        <v>6774</v>
      </c>
      <c r="F3924">
        <v>14.414549682729</v>
      </c>
      <c r="G3924">
        <v>79.956831112504005</v>
      </c>
      <c r="H3924">
        <v>524002</v>
      </c>
      <c r="I3924" t="s">
        <v>6312</v>
      </c>
    </row>
    <row r="3925" spans="1:9" x14ac:dyDescent="0.35">
      <c r="A3925">
        <v>177479</v>
      </c>
      <c r="B3925">
        <v>14.461463</v>
      </c>
      <c r="C3925">
        <v>79.993210000000005</v>
      </c>
      <c r="D3925" t="s">
        <v>0</v>
      </c>
      <c r="E3925" t="s">
        <v>6775</v>
      </c>
      <c r="F3925">
        <v>14.4085242</v>
      </c>
      <c r="G3925">
        <v>79.9472162</v>
      </c>
      <c r="H3925">
        <v>524004</v>
      </c>
      <c r="I3925" t="s">
        <v>6776</v>
      </c>
    </row>
    <row r="3926" spans="1:9" x14ac:dyDescent="0.35">
      <c r="A3926">
        <v>177479</v>
      </c>
      <c r="B3926">
        <v>14.461463</v>
      </c>
      <c r="C3926">
        <v>79.993210000000005</v>
      </c>
      <c r="D3926" t="s">
        <v>0</v>
      </c>
      <c r="E3926" t="s">
        <v>6777</v>
      </c>
      <c r="F3926">
        <v>14.404499899999999</v>
      </c>
      <c r="G3926">
        <v>79.952147699999998</v>
      </c>
      <c r="H3926">
        <v>524004</v>
      </c>
      <c r="I3926" t="s">
        <v>6778</v>
      </c>
    </row>
    <row r="3927" spans="1:9" x14ac:dyDescent="0.35">
      <c r="A3927">
        <v>177479</v>
      </c>
      <c r="B3927">
        <v>14.461463</v>
      </c>
      <c r="C3927">
        <v>79.993210000000005</v>
      </c>
      <c r="D3927" t="s">
        <v>0</v>
      </c>
      <c r="E3927" t="s">
        <v>6779</v>
      </c>
      <c r="F3927">
        <v>14.404057</v>
      </c>
      <c r="G3927">
        <v>79.951560400000005</v>
      </c>
      <c r="H3927">
        <v>524001</v>
      </c>
      <c r="I3927" t="s">
        <v>6780</v>
      </c>
    </row>
    <row r="3928" spans="1:9" x14ac:dyDescent="0.35">
      <c r="A3928">
        <v>177479</v>
      </c>
      <c r="B3928">
        <v>14.461463</v>
      </c>
      <c r="C3928">
        <v>79.993210000000005</v>
      </c>
      <c r="D3928" t="s">
        <v>0</v>
      </c>
      <c r="E3928" t="s">
        <v>6781</v>
      </c>
      <c r="F3928">
        <v>14.411159700000001</v>
      </c>
      <c r="G3928">
        <v>79.9477969</v>
      </c>
      <c r="H3928">
        <v>524004</v>
      </c>
      <c r="I3928" t="s">
        <v>6782</v>
      </c>
    </row>
    <row r="3929" spans="1:9" x14ac:dyDescent="0.35">
      <c r="A3929">
        <v>177479</v>
      </c>
      <c r="B3929">
        <v>14.461463</v>
      </c>
      <c r="C3929">
        <v>79.993210000000005</v>
      </c>
      <c r="D3929" t="s">
        <v>0</v>
      </c>
      <c r="E3929" t="s">
        <v>6783</v>
      </c>
      <c r="F3929">
        <v>14.4271499</v>
      </c>
      <c r="G3929">
        <v>79.957917800000004</v>
      </c>
      <c r="H3929">
        <v>524004</v>
      </c>
      <c r="I3929" t="s">
        <v>6784</v>
      </c>
    </row>
    <row r="3930" spans="1:9" x14ac:dyDescent="0.35">
      <c r="A3930">
        <v>177479</v>
      </c>
      <c r="B3930">
        <v>14.461463</v>
      </c>
      <c r="C3930">
        <v>79.993210000000005</v>
      </c>
      <c r="D3930" t="s">
        <v>0</v>
      </c>
      <c r="E3930" t="s">
        <v>6785</v>
      </c>
      <c r="F3930">
        <v>14.4272391</v>
      </c>
      <c r="G3930">
        <v>79.957998099999998</v>
      </c>
      <c r="H3930">
        <v>524004</v>
      </c>
      <c r="I3930" t="s">
        <v>6786</v>
      </c>
    </row>
    <row r="3931" spans="1:9" x14ac:dyDescent="0.35">
      <c r="A3931">
        <v>177479</v>
      </c>
      <c r="B3931">
        <v>14.461463</v>
      </c>
      <c r="C3931">
        <v>79.993210000000005</v>
      </c>
      <c r="D3931" t="s">
        <v>0</v>
      </c>
      <c r="E3931" t="s">
        <v>6787</v>
      </c>
      <c r="F3931">
        <v>14.430131229937199</v>
      </c>
      <c r="G3931">
        <v>79.963217116892295</v>
      </c>
      <c r="H3931">
        <v>524004</v>
      </c>
      <c r="I3931" t="s">
        <v>6788</v>
      </c>
    </row>
    <row r="3932" spans="1:9" x14ac:dyDescent="0.35">
      <c r="A3932">
        <v>177479</v>
      </c>
      <c r="B3932">
        <v>14.461463</v>
      </c>
      <c r="C3932">
        <v>79.993210000000005</v>
      </c>
      <c r="D3932" t="s">
        <v>0</v>
      </c>
      <c r="E3932" t="s">
        <v>6789</v>
      </c>
      <c r="F3932">
        <v>14.429449</v>
      </c>
      <c r="G3932">
        <v>79.962737000000004</v>
      </c>
      <c r="H3932">
        <v>524004</v>
      </c>
      <c r="I3932" t="s">
        <v>6790</v>
      </c>
    </row>
    <row r="3933" spans="1:9" x14ac:dyDescent="0.35">
      <c r="A3933">
        <v>177479</v>
      </c>
      <c r="B3933">
        <v>14.461463</v>
      </c>
      <c r="C3933">
        <v>79.993210000000005</v>
      </c>
      <c r="D3933" t="s">
        <v>0</v>
      </c>
      <c r="E3933" t="s">
        <v>6791</v>
      </c>
      <c r="F3933">
        <v>14.429448000000001</v>
      </c>
      <c r="G3933">
        <v>79.962489000000005</v>
      </c>
      <c r="H3933">
        <v>524004</v>
      </c>
      <c r="I3933" t="s">
        <v>6792</v>
      </c>
    </row>
    <row r="3934" spans="1:9" x14ac:dyDescent="0.35">
      <c r="A3934">
        <v>177479</v>
      </c>
      <c r="B3934">
        <v>14.461463</v>
      </c>
      <c r="C3934">
        <v>79.993210000000005</v>
      </c>
      <c r="D3934" t="s">
        <v>0</v>
      </c>
      <c r="E3934" t="s">
        <v>6793</v>
      </c>
      <c r="F3934">
        <v>14.428989</v>
      </c>
      <c r="G3934">
        <v>79.962089000000006</v>
      </c>
      <c r="H3934">
        <v>524004</v>
      </c>
      <c r="I3934" t="s">
        <v>6794</v>
      </c>
    </row>
    <row r="3935" spans="1:9" x14ac:dyDescent="0.35">
      <c r="A3935">
        <v>177479</v>
      </c>
      <c r="B3935">
        <v>14.461463</v>
      </c>
      <c r="C3935">
        <v>79.993210000000005</v>
      </c>
      <c r="D3935" t="s">
        <v>0</v>
      </c>
      <c r="E3935" t="s">
        <v>6795</v>
      </c>
      <c r="F3935">
        <v>14.428929999999999</v>
      </c>
      <c r="G3935">
        <v>79.962350000000001</v>
      </c>
      <c r="H3935">
        <v>524002</v>
      </c>
      <c r="I3935" t="s">
        <v>6796</v>
      </c>
    </row>
    <row r="3936" spans="1:9" x14ac:dyDescent="0.35">
      <c r="A3936">
        <v>177479</v>
      </c>
      <c r="B3936">
        <v>14.461463</v>
      </c>
      <c r="C3936">
        <v>79.993210000000005</v>
      </c>
      <c r="D3936" t="s">
        <v>0</v>
      </c>
      <c r="E3936" t="s">
        <v>6797</v>
      </c>
      <c r="F3936">
        <v>14.423003</v>
      </c>
      <c r="G3936">
        <v>79.957223999999997</v>
      </c>
      <c r="H3936">
        <v>524004</v>
      </c>
      <c r="I3936" t="s">
        <v>6798</v>
      </c>
    </row>
    <row r="3937" spans="1:9" x14ac:dyDescent="0.35">
      <c r="A3937">
        <v>177479</v>
      </c>
      <c r="B3937">
        <v>14.461463</v>
      </c>
      <c r="C3937">
        <v>79.993210000000005</v>
      </c>
      <c r="D3937" t="s">
        <v>0</v>
      </c>
      <c r="E3937" t="s">
        <v>6799</v>
      </c>
      <c r="F3937">
        <v>14.424635</v>
      </c>
      <c r="G3937">
        <v>79.957610000000003</v>
      </c>
      <c r="H3937">
        <v>524004</v>
      </c>
      <c r="I3937" t="s">
        <v>6800</v>
      </c>
    </row>
    <row r="3938" spans="1:9" x14ac:dyDescent="0.35">
      <c r="A3938">
        <v>177479</v>
      </c>
      <c r="B3938">
        <v>14.461463</v>
      </c>
      <c r="C3938">
        <v>79.993210000000005</v>
      </c>
      <c r="D3938" t="s">
        <v>0</v>
      </c>
      <c r="E3938" t="s">
        <v>6801</v>
      </c>
      <c r="F3938">
        <v>14.429287</v>
      </c>
      <c r="G3938">
        <v>79.960528999999994</v>
      </c>
      <c r="H3938">
        <v>524004</v>
      </c>
      <c r="I3938" t="s">
        <v>6802</v>
      </c>
    </row>
    <row r="3939" spans="1:9" x14ac:dyDescent="0.35">
      <c r="A3939">
        <v>177479</v>
      </c>
      <c r="B3939">
        <v>14.461463</v>
      </c>
      <c r="C3939">
        <v>79.993210000000005</v>
      </c>
      <c r="D3939" t="s">
        <v>0</v>
      </c>
      <c r="E3939" t="s">
        <v>6803</v>
      </c>
      <c r="F3939">
        <v>14.4284265</v>
      </c>
      <c r="G3939">
        <v>79.958655100000001</v>
      </c>
      <c r="H3939">
        <v>524003</v>
      </c>
      <c r="I3939" t="s">
        <v>6804</v>
      </c>
    </row>
    <row r="3940" spans="1:9" x14ac:dyDescent="0.35">
      <c r="A3940">
        <v>177479</v>
      </c>
      <c r="B3940">
        <v>14.461463</v>
      </c>
      <c r="C3940">
        <v>79.993210000000005</v>
      </c>
      <c r="D3940" t="s">
        <v>0</v>
      </c>
      <c r="E3940" t="s">
        <v>6805</v>
      </c>
      <c r="F3940">
        <v>14.431867</v>
      </c>
      <c r="G3940">
        <v>79.963509000000002</v>
      </c>
      <c r="H3940">
        <v>524003</v>
      </c>
      <c r="I3940" t="s">
        <v>6806</v>
      </c>
    </row>
    <row r="3941" spans="1:9" x14ac:dyDescent="0.35">
      <c r="A3941">
        <v>177479</v>
      </c>
      <c r="B3941">
        <v>14.461463</v>
      </c>
      <c r="C3941">
        <v>79.993210000000005</v>
      </c>
      <c r="D3941" t="s">
        <v>0</v>
      </c>
      <c r="E3941" t="s">
        <v>6807</v>
      </c>
      <c r="F3941">
        <v>14.468875600000001</v>
      </c>
      <c r="G3941">
        <v>80.051430800000006</v>
      </c>
      <c r="H3941">
        <v>524004</v>
      </c>
      <c r="I3941" t="s">
        <v>6808</v>
      </c>
    </row>
    <row r="3942" spans="1:9" x14ac:dyDescent="0.35">
      <c r="A3942">
        <v>177479</v>
      </c>
      <c r="B3942">
        <v>14.461463</v>
      </c>
      <c r="C3942">
        <v>79.993210000000005</v>
      </c>
      <c r="D3942" t="s">
        <v>0</v>
      </c>
      <c r="E3942" t="s">
        <v>6809</v>
      </c>
      <c r="F3942">
        <v>14.461476899999999</v>
      </c>
      <c r="G3942">
        <v>79.993259600000002</v>
      </c>
      <c r="H3942">
        <v>524003</v>
      </c>
      <c r="I3942" t="s">
        <v>6810</v>
      </c>
    </row>
    <row r="3943" spans="1:9" x14ac:dyDescent="0.35">
      <c r="A3943">
        <v>177479</v>
      </c>
      <c r="B3943">
        <v>14.461463</v>
      </c>
      <c r="C3943">
        <v>79.993210000000005</v>
      </c>
      <c r="D3943" t="s">
        <v>0</v>
      </c>
      <c r="E3943" t="s">
        <v>6811</v>
      </c>
      <c r="F3943">
        <v>14.416143699999999</v>
      </c>
      <c r="G3943">
        <v>79.953321900000006</v>
      </c>
      <c r="H3943">
        <v>524003</v>
      </c>
      <c r="I3943" t="s">
        <v>6812</v>
      </c>
    </row>
    <row r="3944" spans="1:9" x14ac:dyDescent="0.35">
      <c r="A3944">
        <v>177479</v>
      </c>
      <c r="B3944">
        <v>14.461463</v>
      </c>
      <c r="C3944">
        <v>79.993210000000005</v>
      </c>
      <c r="D3944" t="s">
        <v>0</v>
      </c>
      <c r="E3944" t="s">
        <v>6813</v>
      </c>
      <c r="F3944">
        <v>14.429459</v>
      </c>
      <c r="G3944">
        <v>79.962486999999996</v>
      </c>
      <c r="H3944">
        <v>524004</v>
      </c>
      <c r="I3944" t="s">
        <v>6814</v>
      </c>
    </row>
    <row r="3945" spans="1:9" x14ac:dyDescent="0.35">
      <c r="A3945">
        <v>177479</v>
      </c>
      <c r="B3945">
        <v>14.461463</v>
      </c>
      <c r="C3945">
        <v>79.993210000000005</v>
      </c>
      <c r="D3945" t="s">
        <v>0</v>
      </c>
      <c r="E3945" t="s">
        <v>6815</v>
      </c>
      <c r="F3945">
        <v>14.428840223299201</v>
      </c>
      <c r="G3945">
        <v>79.962324611842604</v>
      </c>
      <c r="H3945">
        <v>524004</v>
      </c>
      <c r="I3945" t="s">
        <v>6816</v>
      </c>
    </row>
    <row r="3946" spans="1:9" x14ac:dyDescent="0.35">
      <c r="A3946">
        <v>177479</v>
      </c>
      <c r="B3946">
        <v>14.461463</v>
      </c>
      <c r="C3946">
        <v>79.993210000000005</v>
      </c>
      <c r="D3946" t="s">
        <v>0</v>
      </c>
      <c r="E3946" t="s">
        <v>6817</v>
      </c>
      <c r="F3946">
        <v>14.422758</v>
      </c>
      <c r="G3946">
        <v>79.957076000000001</v>
      </c>
      <c r="H3946">
        <v>524004</v>
      </c>
      <c r="I3946" t="s">
        <v>6818</v>
      </c>
    </row>
    <row r="3947" spans="1:9" x14ac:dyDescent="0.35">
      <c r="A3947">
        <v>177479</v>
      </c>
      <c r="B3947">
        <v>14.461463</v>
      </c>
      <c r="C3947">
        <v>79.993210000000005</v>
      </c>
      <c r="D3947" t="s">
        <v>0</v>
      </c>
      <c r="E3947" t="s">
        <v>6819</v>
      </c>
      <c r="F3947">
        <v>14.468881</v>
      </c>
      <c r="G3947">
        <v>80.051454899999996</v>
      </c>
      <c r="H3947">
        <v>524004</v>
      </c>
      <c r="I3947" t="s">
        <v>6820</v>
      </c>
    </row>
    <row r="3948" spans="1:9" x14ac:dyDescent="0.35">
      <c r="A3948">
        <v>177479</v>
      </c>
      <c r="B3948">
        <v>14.461463</v>
      </c>
      <c r="C3948">
        <v>79.993210000000005</v>
      </c>
      <c r="D3948" t="s">
        <v>0</v>
      </c>
      <c r="E3948" t="s">
        <v>6821</v>
      </c>
      <c r="F3948">
        <v>14.423050999999999</v>
      </c>
      <c r="G3948">
        <v>79.957145999999995</v>
      </c>
      <c r="H3948">
        <v>524004</v>
      </c>
      <c r="I3948" t="s">
        <v>6822</v>
      </c>
    </row>
    <row r="3949" spans="1:9" x14ac:dyDescent="0.35">
      <c r="A3949">
        <v>177479</v>
      </c>
      <c r="B3949">
        <v>14.461463</v>
      </c>
      <c r="C3949">
        <v>79.993210000000005</v>
      </c>
      <c r="D3949" t="s">
        <v>0</v>
      </c>
      <c r="E3949" t="s">
        <v>6823</v>
      </c>
      <c r="F3949">
        <v>14.4266305</v>
      </c>
      <c r="G3949">
        <v>79.958237499999996</v>
      </c>
      <c r="H3949">
        <v>524004</v>
      </c>
      <c r="I3949" t="s">
        <v>6824</v>
      </c>
    </row>
    <row r="3950" spans="1:9" x14ac:dyDescent="0.35">
      <c r="A3950">
        <v>177479</v>
      </c>
      <c r="B3950">
        <v>14.461463</v>
      </c>
      <c r="C3950">
        <v>79.993210000000005</v>
      </c>
      <c r="D3950" t="s">
        <v>0</v>
      </c>
      <c r="E3950" t="s">
        <v>6825</v>
      </c>
      <c r="F3950">
        <v>14.4281702</v>
      </c>
      <c r="G3950">
        <v>79.956429700000001</v>
      </c>
      <c r="H3950">
        <v>524004</v>
      </c>
      <c r="I3950" t="s">
        <v>6826</v>
      </c>
    </row>
    <row r="3951" spans="1:9" x14ac:dyDescent="0.35">
      <c r="A3951">
        <v>177479</v>
      </c>
      <c r="B3951">
        <v>14.461463</v>
      </c>
      <c r="C3951">
        <v>79.993210000000005</v>
      </c>
      <c r="D3951" t="s">
        <v>0</v>
      </c>
      <c r="E3951" t="s">
        <v>6827</v>
      </c>
      <c r="F3951">
        <v>14.429969</v>
      </c>
      <c r="G3951">
        <v>79.963087000000002</v>
      </c>
      <c r="H3951">
        <v>524004</v>
      </c>
      <c r="I3951" t="s">
        <v>6828</v>
      </c>
    </row>
    <row r="3952" spans="1:9" x14ac:dyDescent="0.35">
      <c r="A3952">
        <v>177479</v>
      </c>
      <c r="B3952">
        <v>14.461463</v>
      </c>
      <c r="C3952">
        <v>79.993210000000005</v>
      </c>
      <c r="D3952" t="s">
        <v>0</v>
      </c>
      <c r="E3952" t="s">
        <v>6829</v>
      </c>
      <c r="F3952">
        <v>14.428483</v>
      </c>
      <c r="G3952">
        <v>79.962322999999998</v>
      </c>
      <c r="H3952">
        <v>524004</v>
      </c>
      <c r="I3952" t="s">
        <v>6830</v>
      </c>
    </row>
    <row r="3953" spans="1:9" x14ac:dyDescent="0.35">
      <c r="A3953">
        <v>177479</v>
      </c>
      <c r="B3953">
        <v>14.461463</v>
      </c>
      <c r="C3953">
        <v>79.993210000000005</v>
      </c>
      <c r="D3953" t="s">
        <v>0</v>
      </c>
      <c r="E3953" t="s">
        <v>6831</v>
      </c>
      <c r="F3953">
        <v>14.4687579</v>
      </c>
      <c r="G3953">
        <v>80.051255299999994</v>
      </c>
      <c r="H3953">
        <v>524004</v>
      </c>
      <c r="I3953" t="s">
        <v>6832</v>
      </c>
    </row>
    <row r="3954" spans="1:9" x14ac:dyDescent="0.35">
      <c r="A3954">
        <v>177479</v>
      </c>
      <c r="B3954">
        <v>14.461463</v>
      </c>
      <c r="C3954">
        <v>79.993210000000005</v>
      </c>
      <c r="D3954" t="s">
        <v>0</v>
      </c>
      <c r="E3954" t="s">
        <v>6833</v>
      </c>
      <c r="F3954">
        <v>14.4689186</v>
      </c>
      <c r="G3954">
        <v>80.051416099999997</v>
      </c>
      <c r="H3954">
        <v>524003</v>
      </c>
      <c r="I3954" t="s">
        <v>6834</v>
      </c>
    </row>
    <row r="3955" spans="1:9" x14ac:dyDescent="0.35">
      <c r="A3955">
        <v>177479</v>
      </c>
      <c r="B3955">
        <v>14.461463</v>
      </c>
      <c r="C3955">
        <v>79.993210000000005</v>
      </c>
      <c r="D3955" t="s">
        <v>0</v>
      </c>
      <c r="E3955" t="s">
        <v>6835</v>
      </c>
      <c r="F3955">
        <v>14.428998999999999</v>
      </c>
      <c r="G3955">
        <v>79.962219000000005</v>
      </c>
      <c r="H3955">
        <v>524004</v>
      </c>
      <c r="I3955" t="s">
        <v>6836</v>
      </c>
    </row>
    <row r="3956" spans="1:9" x14ac:dyDescent="0.35">
      <c r="A3956">
        <v>177479</v>
      </c>
      <c r="B3956">
        <v>14.461463</v>
      </c>
      <c r="C3956">
        <v>79.993210000000005</v>
      </c>
      <c r="D3956" t="s">
        <v>0</v>
      </c>
      <c r="E3956" t="s">
        <v>6837</v>
      </c>
      <c r="F3956">
        <v>14.437042699999999</v>
      </c>
      <c r="G3956">
        <v>79.975054299999996</v>
      </c>
      <c r="H3956">
        <v>524003</v>
      </c>
      <c r="I3956" t="s">
        <v>6838</v>
      </c>
    </row>
    <row r="3957" spans="1:9" x14ac:dyDescent="0.35">
      <c r="A3957">
        <v>177479</v>
      </c>
      <c r="B3957">
        <v>14.461463</v>
      </c>
      <c r="C3957">
        <v>79.993210000000005</v>
      </c>
      <c r="D3957" t="s">
        <v>0</v>
      </c>
      <c r="E3957" t="s">
        <v>6839</v>
      </c>
      <c r="F3957">
        <v>14.4375356</v>
      </c>
      <c r="G3957">
        <v>79.975161900000003</v>
      </c>
      <c r="H3957">
        <v>524003</v>
      </c>
      <c r="I3957" t="s">
        <v>6840</v>
      </c>
    </row>
    <row r="3958" spans="1:9" x14ac:dyDescent="0.35">
      <c r="A3958">
        <v>177479</v>
      </c>
      <c r="B3958">
        <v>14.461463</v>
      </c>
      <c r="C3958">
        <v>79.993210000000005</v>
      </c>
      <c r="D3958" t="s">
        <v>0</v>
      </c>
      <c r="E3958" t="s">
        <v>6841</v>
      </c>
      <c r="F3958">
        <v>14.444858</v>
      </c>
      <c r="G3958">
        <v>79.980354500000004</v>
      </c>
      <c r="H3958">
        <v>524001</v>
      </c>
      <c r="I3958" t="s">
        <v>6842</v>
      </c>
    </row>
    <row r="3959" spans="1:9" x14ac:dyDescent="0.35">
      <c r="A3959">
        <v>177479</v>
      </c>
      <c r="B3959">
        <v>14.461463</v>
      </c>
      <c r="C3959">
        <v>79.993210000000005</v>
      </c>
      <c r="D3959" t="s">
        <v>0</v>
      </c>
      <c r="E3959" t="s">
        <v>6843</v>
      </c>
      <c r="F3959">
        <v>14.445062500000001</v>
      </c>
      <c r="G3959">
        <v>79.980462599999996</v>
      </c>
      <c r="H3959">
        <v>524001</v>
      </c>
      <c r="I3959" t="s">
        <v>6844</v>
      </c>
    </row>
    <row r="3960" spans="1:9" x14ac:dyDescent="0.35">
      <c r="A3960">
        <v>177479</v>
      </c>
      <c r="B3960">
        <v>14.461463</v>
      </c>
      <c r="C3960">
        <v>79.993210000000005</v>
      </c>
      <c r="D3960" t="s">
        <v>0</v>
      </c>
      <c r="E3960" t="s">
        <v>6845</v>
      </c>
      <c r="F3960">
        <v>14.445406200000001</v>
      </c>
      <c r="G3960">
        <v>79.980533100000002</v>
      </c>
      <c r="H3960">
        <v>524001</v>
      </c>
      <c r="I3960" t="s">
        <v>6846</v>
      </c>
    </row>
    <row r="3961" spans="1:9" x14ac:dyDescent="0.35">
      <c r="A3961">
        <v>177479</v>
      </c>
      <c r="B3961">
        <v>14.461463</v>
      </c>
      <c r="C3961">
        <v>79.993210000000005</v>
      </c>
      <c r="D3961" t="s">
        <v>0</v>
      </c>
      <c r="E3961" t="s">
        <v>6847</v>
      </c>
      <c r="F3961">
        <v>14.4455934</v>
      </c>
      <c r="G3961">
        <v>79.980631900000006</v>
      </c>
      <c r="H3961">
        <v>524001</v>
      </c>
      <c r="I3961" t="s">
        <v>6846</v>
      </c>
    </row>
    <row r="3962" spans="1:9" x14ac:dyDescent="0.35">
      <c r="A3962">
        <v>177479</v>
      </c>
      <c r="B3962">
        <v>14.461463</v>
      </c>
      <c r="C3962">
        <v>79.993210000000005</v>
      </c>
      <c r="D3962" t="s">
        <v>0</v>
      </c>
      <c r="E3962" t="s">
        <v>6848</v>
      </c>
      <c r="F3962">
        <v>14.4452733</v>
      </c>
      <c r="G3962">
        <v>79.980422399999995</v>
      </c>
      <c r="H3962">
        <v>524003</v>
      </c>
      <c r="I3962" t="s">
        <v>6849</v>
      </c>
    </row>
    <row r="3963" spans="1:9" x14ac:dyDescent="0.35">
      <c r="A3963">
        <v>177479</v>
      </c>
      <c r="B3963">
        <v>14.461463</v>
      </c>
      <c r="C3963">
        <v>79.993210000000005</v>
      </c>
      <c r="D3963" t="s">
        <v>0</v>
      </c>
      <c r="E3963" t="s">
        <v>6850</v>
      </c>
      <c r="F3963">
        <v>14.445399999999999</v>
      </c>
      <c r="G3963">
        <v>79.980545100000001</v>
      </c>
      <c r="H3963">
        <v>524003</v>
      </c>
      <c r="I3963" t="s">
        <v>6849</v>
      </c>
    </row>
    <row r="3964" spans="1:9" x14ac:dyDescent="0.35">
      <c r="A3964">
        <v>177479</v>
      </c>
      <c r="B3964">
        <v>14.461463</v>
      </c>
      <c r="C3964">
        <v>79.993210000000005</v>
      </c>
      <c r="D3964" t="s">
        <v>0</v>
      </c>
      <c r="E3964" t="s">
        <v>6851</v>
      </c>
      <c r="F3964">
        <v>14.445801700000001</v>
      </c>
      <c r="G3964">
        <v>79.979869899999997</v>
      </c>
      <c r="H3964">
        <v>524003</v>
      </c>
      <c r="I3964" t="s">
        <v>6852</v>
      </c>
    </row>
    <row r="3965" spans="1:9" x14ac:dyDescent="0.35">
      <c r="A3965">
        <v>177479</v>
      </c>
      <c r="B3965">
        <v>14.461463</v>
      </c>
      <c r="C3965">
        <v>79.993210000000005</v>
      </c>
      <c r="D3965" t="s">
        <v>378</v>
      </c>
      <c r="E3965" t="s">
        <v>6853</v>
      </c>
      <c r="F3965">
        <v>14.445892300000001</v>
      </c>
      <c r="G3965">
        <v>79.981023300000004</v>
      </c>
      <c r="H3965">
        <v>524003</v>
      </c>
      <c r="I3965" t="s">
        <v>6854</v>
      </c>
    </row>
    <row r="3966" spans="1:9" x14ac:dyDescent="0.35">
      <c r="A3966">
        <v>177479</v>
      </c>
      <c r="B3966">
        <v>14.461463</v>
      </c>
      <c r="C3966">
        <v>79.993210000000005</v>
      </c>
      <c r="D3966" t="s">
        <v>0</v>
      </c>
      <c r="E3966" t="s">
        <v>6855</v>
      </c>
      <c r="F3966">
        <v>14.4458275</v>
      </c>
      <c r="G3966">
        <v>79.979862299999994</v>
      </c>
      <c r="H3966">
        <v>524003</v>
      </c>
      <c r="I3966" t="s">
        <v>6852</v>
      </c>
    </row>
    <row r="3967" spans="1:9" x14ac:dyDescent="0.35">
      <c r="A3967">
        <v>177479</v>
      </c>
      <c r="B3967">
        <v>14.461463</v>
      </c>
      <c r="C3967">
        <v>79.993210000000005</v>
      </c>
      <c r="D3967" t="s">
        <v>0</v>
      </c>
      <c r="E3967" t="s">
        <v>6856</v>
      </c>
      <c r="F3967">
        <v>14.439898400000001</v>
      </c>
      <c r="G3967">
        <v>79.975590199999999</v>
      </c>
      <c r="H3967">
        <v>524003</v>
      </c>
      <c r="I3967" t="s">
        <v>6857</v>
      </c>
    </row>
    <row r="3968" spans="1:9" x14ac:dyDescent="0.35">
      <c r="A3968">
        <v>177479</v>
      </c>
      <c r="B3968">
        <v>14.461463</v>
      </c>
      <c r="C3968">
        <v>79.993210000000005</v>
      </c>
      <c r="D3968" t="s">
        <v>0</v>
      </c>
      <c r="E3968" t="s">
        <v>6858</v>
      </c>
      <c r="F3968">
        <v>14.437630800000001</v>
      </c>
      <c r="G3968">
        <v>79.971372900000006</v>
      </c>
      <c r="H3968">
        <v>524003</v>
      </c>
      <c r="I3968" t="s">
        <v>6859</v>
      </c>
    </row>
    <row r="3969" spans="1:9" x14ac:dyDescent="0.35">
      <c r="A3969">
        <v>177479</v>
      </c>
      <c r="B3969">
        <v>14.461463</v>
      </c>
      <c r="C3969">
        <v>79.993210000000005</v>
      </c>
      <c r="D3969" t="s">
        <v>378</v>
      </c>
      <c r="E3969" t="s">
        <v>6860</v>
      </c>
      <c r="F3969">
        <v>14.4434687</v>
      </c>
      <c r="G3969">
        <v>79.977891700000001</v>
      </c>
      <c r="H3969">
        <v>524003</v>
      </c>
      <c r="I3969" t="s">
        <v>6861</v>
      </c>
    </row>
    <row r="3970" spans="1:9" x14ac:dyDescent="0.35">
      <c r="A3970">
        <v>177479</v>
      </c>
      <c r="B3970">
        <v>14.461463</v>
      </c>
      <c r="C3970">
        <v>79.993210000000005</v>
      </c>
      <c r="D3970" t="s">
        <v>0</v>
      </c>
      <c r="E3970" t="s">
        <v>6862</v>
      </c>
      <c r="F3970">
        <v>14.4410668</v>
      </c>
      <c r="G3970">
        <v>79.975152899999998</v>
      </c>
      <c r="H3970">
        <v>524003</v>
      </c>
      <c r="I3970" t="s">
        <v>6863</v>
      </c>
    </row>
    <row r="3971" spans="1:9" x14ac:dyDescent="0.35">
      <c r="A3971">
        <v>177479</v>
      </c>
      <c r="B3971">
        <v>14.461463</v>
      </c>
      <c r="C3971">
        <v>79.993210000000005</v>
      </c>
      <c r="D3971" t="s">
        <v>0</v>
      </c>
      <c r="E3971" t="s">
        <v>6864</v>
      </c>
      <c r="F3971">
        <v>14.440635</v>
      </c>
      <c r="G3971">
        <v>79.974673199999998</v>
      </c>
      <c r="H3971">
        <v>524003</v>
      </c>
      <c r="I3971" t="s">
        <v>6865</v>
      </c>
    </row>
    <row r="3972" spans="1:9" x14ac:dyDescent="0.35">
      <c r="A3972">
        <v>177479</v>
      </c>
      <c r="B3972">
        <v>14.461463</v>
      </c>
      <c r="C3972">
        <v>79.993210000000005</v>
      </c>
      <c r="D3972" t="s">
        <v>0</v>
      </c>
      <c r="E3972" t="s">
        <v>6866</v>
      </c>
      <c r="F3972">
        <v>14.4485682</v>
      </c>
      <c r="G3972">
        <v>79.981929699999995</v>
      </c>
      <c r="H3972">
        <v>524001</v>
      </c>
      <c r="I3972" t="s">
        <v>6030</v>
      </c>
    </row>
    <row r="3973" spans="1:9" x14ac:dyDescent="0.35">
      <c r="A3973">
        <v>177479</v>
      </c>
      <c r="B3973">
        <v>14.461463</v>
      </c>
      <c r="C3973">
        <v>79.993210000000005</v>
      </c>
      <c r="D3973" t="s">
        <v>378</v>
      </c>
      <c r="E3973" t="s">
        <v>6867</v>
      </c>
      <c r="F3973">
        <v>14.445837900000001</v>
      </c>
      <c r="G3973">
        <v>79.981099099999994</v>
      </c>
      <c r="H3973">
        <v>524001</v>
      </c>
      <c r="I3973" t="s">
        <v>6868</v>
      </c>
    </row>
    <row r="3974" spans="1:9" x14ac:dyDescent="0.35">
      <c r="A3974">
        <v>177479</v>
      </c>
      <c r="B3974">
        <v>14.461463</v>
      </c>
      <c r="C3974">
        <v>79.993210000000005</v>
      </c>
      <c r="D3974" t="s">
        <v>0</v>
      </c>
      <c r="E3974" t="s">
        <v>6869</v>
      </c>
      <c r="F3974">
        <v>14.443176299999999</v>
      </c>
      <c r="G3974">
        <v>79.9775961</v>
      </c>
      <c r="H3974">
        <v>524003</v>
      </c>
      <c r="I3974" t="s">
        <v>6870</v>
      </c>
    </row>
    <row r="3975" spans="1:9" x14ac:dyDescent="0.35">
      <c r="A3975">
        <v>177479</v>
      </c>
      <c r="B3975">
        <v>14.461463</v>
      </c>
      <c r="C3975">
        <v>79.993210000000005</v>
      </c>
      <c r="D3975" t="s">
        <v>0</v>
      </c>
      <c r="E3975" t="s">
        <v>6871</v>
      </c>
      <c r="F3975">
        <v>14.449887500000001</v>
      </c>
      <c r="G3975">
        <v>79.983281399999996</v>
      </c>
      <c r="H3975">
        <v>524001</v>
      </c>
      <c r="I3975" t="s">
        <v>6872</v>
      </c>
    </row>
    <row r="3976" spans="1:9" x14ac:dyDescent="0.35">
      <c r="A3976">
        <v>177479</v>
      </c>
      <c r="B3976">
        <v>14.461463</v>
      </c>
      <c r="C3976">
        <v>79.993210000000005</v>
      </c>
      <c r="D3976" t="s">
        <v>0</v>
      </c>
      <c r="E3976" t="s">
        <v>6873</v>
      </c>
      <c r="F3976">
        <v>14.447092400000001</v>
      </c>
      <c r="G3976">
        <v>79.980156100000002</v>
      </c>
      <c r="H3976">
        <v>524003</v>
      </c>
      <c r="I3976" t="s">
        <v>6874</v>
      </c>
    </row>
    <row r="3977" spans="1:9" x14ac:dyDescent="0.35">
      <c r="A3977">
        <v>177479</v>
      </c>
      <c r="B3977">
        <v>14.461463</v>
      </c>
      <c r="C3977">
        <v>79.993210000000005</v>
      </c>
      <c r="D3977" t="s">
        <v>0</v>
      </c>
      <c r="E3977" t="s">
        <v>6875</v>
      </c>
      <c r="F3977">
        <v>14.454012000000001</v>
      </c>
      <c r="G3977">
        <v>79.982209999999995</v>
      </c>
      <c r="H3977">
        <v>524001</v>
      </c>
      <c r="I3977" t="s">
        <v>6876</v>
      </c>
    </row>
    <row r="3978" spans="1:9" x14ac:dyDescent="0.35">
      <c r="A3978">
        <v>177479</v>
      </c>
      <c r="B3978">
        <v>14.461463</v>
      </c>
      <c r="C3978">
        <v>79.993210000000005</v>
      </c>
      <c r="D3978" t="s">
        <v>0</v>
      </c>
      <c r="E3978" t="s">
        <v>6877</v>
      </c>
      <c r="F3978">
        <v>14.452785</v>
      </c>
      <c r="G3978">
        <v>79.981363000000002</v>
      </c>
      <c r="H3978">
        <v>524001</v>
      </c>
      <c r="I3978" t="s">
        <v>6878</v>
      </c>
    </row>
    <row r="3979" spans="1:9" x14ac:dyDescent="0.35">
      <c r="A3979">
        <v>177479</v>
      </c>
      <c r="B3979">
        <v>14.461463</v>
      </c>
      <c r="C3979">
        <v>79.993210000000005</v>
      </c>
      <c r="D3979" t="s">
        <v>310</v>
      </c>
      <c r="E3979" t="s">
        <v>6879</v>
      </c>
      <c r="F3979">
        <v>14.445869999999999</v>
      </c>
      <c r="G3979">
        <v>79.979939999999999</v>
      </c>
      <c r="H3979">
        <v>524002</v>
      </c>
      <c r="I3979" t="s">
        <v>6565</v>
      </c>
    </row>
    <row r="3980" spans="1:9" x14ac:dyDescent="0.35">
      <c r="A3980">
        <v>177479</v>
      </c>
      <c r="B3980">
        <v>14.461463</v>
      </c>
      <c r="C3980">
        <v>79.993210000000005</v>
      </c>
      <c r="D3980" t="s">
        <v>0</v>
      </c>
      <c r="E3980" t="s">
        <v>6880</v>
      </c>
      <c r="F3980">
        <v>14.445852</v>
      </c>
      <c r="G3980">
        <v>79.980963000000003</v>
      </c>
      <c r="H3980">
        <v>524002</v>
      </c>
      <c r="I3980" t="s">
        <v>6567</v>
      </c>
    </row>
    <row r="3981" spans="1:9" x14ac:dyDescent="0.35">
      <c r="A3981">
        <v>177479</v>
      </c>
      <c r="B3981">
        <v>14.461463</v>
      </c>
      <c r="C3981">
        <v>79.993210000000005</v>
      </c>
      <c r="D3981" t="s">
        <v>0</v>
      </c>
      <c r="E3981" t="s">
        <v>6881</v>
      </c>
      <c r="F3981">
        <v>14.445830000000001</v>
      </c>
      <c r="G3981">
        <v>79.980985000000004</v>
      </c>
      <c r="H3981">
        <v>524002</v>
      </c>
      <c r="I3981" t="s">
        <v>6567</v>
      </c>
    </row>
    <row r="3982" spans="1:9" x14ac:dyDescent="0.35">
      <c r="A3982">
        <v>177479</v>
      </c>
      <c r="B3982">
        <v>14.461463</v>
      </c>
      <c r="C3982">
        <v>79.993210000000005</v>
      </c>
      <c r="D3982" t="s">
        <v>0</v>
      </c>
      <c r="E3982" t="s">
        <v>6882</v>
      </c>
      <c r="F3982">
        <v>14.445005</v>
      </c>
      <c r="G3982">
        <v>79.980461000000005</v>
      </c>
      <c r="H3982">
        <v>524002</v>
      </c>
      <c r="I3982" t="s">
        <v>6567</v>
      </c>
    </row>
    <row r="3983" spans="1:9" x14ac:dyDescent="0.35">
      <c r="A3983">
        <v>177479</v>
      </c>
      <c r="B3983">
        <v>14.461463</v>
      </c>
      <c r="C3983">
        <v>79.993210000000005</v>
      </c>
      <c r="D3983" t="s">
        <v>310</v>
      </c>
      <c r="E3983" t="s">
        <v>6883</v>
      </c>
      <c r="F3983">
        <v>14.4543999</v>
      </c>
      <c r="G3983">
        <v>79.982316900000001</v>
      </c>
      <c r="H3983">
        <v>524004</v>
      </c>
      <c r="I3983" t="s">
        <v>6884</v>
      </c>
    </row>
    <row r="3984" spans="1:9" x14ac:dyDescent="0.35">
      <c r="A3984">
        <v>177479</v>
      </c>
      <c r="B3984">
        <v>14.461463</v>
      </c>
      <c r="C3984">
        <v>79.993210000000005</v>
      </c>
      <c r="D3984" t="s">
        <v>63</v>
      </c>
      <c r="E3984" t="s">
        <v>6885</v>
      </c>
      <c r="F3984">
        <v>14.445717</v>
      </c>
      <c r="G3984">
        <v>79.979883000000001</v>
      </c>
      <c r="H3984">
        <v>524001</v>
      </c>
      <c r="I3984" t="s">
        <v>6886</v>
      </c>
    </row>
    <row r="3985" spans="1:9" x14ac:dyDescent="0.35">
      <c r="A3985">
        <v>177479</v>
      </c>
      <c r="B3985">
        <v>14.461463</v>
      </c>
      <c r="C3985">
        <v>79.993210000000005</v>
      </c>
      <c r="D3985" t="s">
        <v>310</v>
      </c>
      <c r="E3985" t="s">
        <v>6887</v>
      </c>
      <c r="F3985">
        <v>14.445854000000001</v>
      </c>
      <c r="G3985">
        <v>79.980042999999995</v>
      </c>
      <c r="H3985">
        <v>524001</v>
      </c>
      <c r="I3985" t="s">
        <v>6888</v>
      </c>
    </row>
    <row r="3986" spans="1:9" x14ac:dyDescent="0.35">
      <c r="A3986">
        <v>177479</v>
      </c>
      <c r="B3986">
        <v>14.461463</v>
      </c>
      <c r="C3986">
        <v>79.993210000000005</v>
      </c>
      <c r="D3986" t="s">
        <v>0</v>
      </c>
      <c r="E3986" t="s">
        <v>6889</v>
      </c>
      <c r="F3986">
        <v>14.444703000000001</v>
      </c>
      <c r="G3986">
        <v>79.980362</v>
      </c>
      <c r="H3986">
        <v>524002</v>
      </c>
      <c r="I3986" t="s">
        <v>6567</v>
      </c>
    </row>
    <row r="3987" spans="1:9" x14ac:dyDescent="0.35">
      <c r="A3987">
        <v>177479</v>
      </c>
      <c r="B3987">
        <v>14.461463</v>
      </c>
      <c r="C3987">
        <v>79.993210000000005</v>
      </c>
      <c r="D3987" t="s">
        <v>63</v>
      </c>
      <c r="E3987" t="s">
        <v>6890</v>
      </c>
      <c r="F3987">
        <v>14.446339</v>
      </c>
      <c r="G3987">
        <v>79.980767</v>
      </c>
      <c r="H3987">
        <v>524002</v>
      </c>
      <c r="I3987" t="s">
        <v>6891</v>
      </c>
    </row>
    <row r="3988" spans="1:9" x14ac:dyDescent="0.35">
      <c r="A3988">
        <v>177479</v>
      </c>
      <c r="B3988">
        <v>14.461463</v>
      </c>
      <c r="C3988">
        <v>79.993210000000005</v>
      </c>
      <c r="D3988" t="s">
        <v>63</v>
      </c>
      <c r="E3988" t="s">
        <v>6892</v>
      </c>
      <c r="F3988">
        <v>14.445755</v>
      </c>
      <c r="G3988">
        <v>79.981361000000007</v>
      </c>
      <c r="H3988">
        <v>524002</v>
      </c>
      <c r="I3988" t="s">
        <v>6567</v>
      </c>
    </row>
    <row r="3989" spans="1:9" x14ac:dyDescent="0.35">
      <c r="A3989">
        <v>177479</v>
      </c>
      <c r="B3989">
        <v>14.461463</v>
      </c>
      <c r="C3989">
        <v>79.993210000000005</v>
      </c>
      <c r="D3989" t="s">
        <v>0</v>
      </c>
      <c r="E3989" t="s">
        <v>6893</v>
      </c>
      <c r="F3989">
        <v>14.445827</v>
      </c>
      <c r="G3989">
        <v>79.981054</v>
      </c>
      <c r="H3989">
        <v>524002</v>
      </c>
      <c r="I3989" t="s">
        <v>6567</v>
      </c>
    </row>
    <row r="3990" spans="1:9" x14ac:dyDescent="0.35">
      <c r="A3990">
        <v>177479</v>
      </c>
      <c r="B3990">
        <v>14.461463</v>
      </c>
      <c r="C3990">
        <v>79.993210000000005</v>
      </c>
      <c r="D3990" t="s">
        <v>0</v>
      </c>
      <c r="E3990" t="s">
        <v>6894</v>
      </c>
      <c r="F3990">
        <v>14.445859</v>
      </c>
      <c r="G3990">
        <v>79.980881999999994</v>
      </c>
      <c r="H3990">
        <v>524002</v>
      </c>
      <c r="I3990" t="s">
        <v>6567</v>
      </c>
    </row>
    <row r="3991" spans="1:9" x14ac:dyDescent="0.35">
      <c r="A3991">
        <v>177479</v>
      </c>
      <c r="B3991">
        <v>14.461463</v>
      </c>
      <c r="C3991">
        <v>79.993210000000005</v>
      </c>
      <c r="D3991" t="s">
        <v>0</v>
      </c>
      <c r="E3991" t="s">
        <v>6895</v>
      </c>
      <c r="F3991">
        <v>14.4543</v>
      </c>
      <c r="G3991">
        <v>79.982318000000006</v>
      </c>
      <c r="H3991">
        <v>524001</v>
      </c>
      <c r="I3991" t="s">
        <v>6896</v>
      </c>
    </row>
    <row r="3992" spans="1:9" x14ac:dyDescent="0.35">
      <c r="A3992">
        <v>177479</v>
      </c>
      <c r="B3992">
        <v>14.461463</v>
      </c>
      <c r="C3992">
        <v>79.993210000000005</v>
      </c>
      <c r="D3992" t="s">
        <v>0</v>
      </c>
      <c r="E3992" t="s">
        <v>6897</v>
      </c>
      <c r="F3992">
        <v>14.454097000000001</v>
      </c>
      <c r="G3992">
        <v>79.981662</v>
      </c>
      <c r="H3992">
        <v>524001</v>
      </c>
      <c r="I3992" t="s">
        <v>6559</v>
      </c>
    </row>
    <row r="3993" spans="1:9" x14ac:dyDescent="0.35">
      <c r="A3993">
        <v>177479</v>
      </c>
      <c r="B3993">
        <v>14.461463</v>
      </c>
      <c r="C3993">
        <v>79.993210000000005</v>
      </c>
      <c r="D3993" t="s">
        <v>0</v>
      </c>
      <c r="E3993" t="s">
        <v>6898</v>
      </c>
      <c r="F3993">
        <v>14.446789000000001</v>
      </c>
      <c r="G3993">
        <v>79.980041999999997</v>
      </c>
      <c r="H3993">
        <v>524001</v>
      </c>
      <c r="I3993" t="s">
        <v>6899</v>
      </c>
    </row>
    <row r="3994" spans="1:9" x14ac:dyDescent="0.35">
      <c r="A3994">
        <v>177479</v>
      </c>
      <c r="B3994">
        <v>14.461463</v>
      </c>
      <c r="C3994">
        <v>79.993210000000005</v>
      </c>
      <c r="D3994" t="s">
        <v>0</v>
      </c>
      <c r="E3994" t="s">
        <v>6900</v>
      </c>
      <c r="F3994">
        <v>14.445862</v>
      </c>
      <c r="G3994">
        <v>79.980889000000005</v>
      </c>
      <c r="H3994">
        <v>524001</v>
      </c>
      <c r="I3994" t="s">
        <v>6573</v>
      </c>
    </row>
    <row r="3995" spans="1:9" x14ac:dyDescent="0.35">
      <c r="A3995">
        <v>177479</v>
      </c>
      <c r="B3995">
        <v>14.461463</v>
      </c>
      <c r="C3995">
        <v>79.993210000000005</v>
      </c>
      <c r="D3995" t="s">
        <v>0</v>
      </c>
      <c r="E3995" t="s">
        <v>6901</v>
      </c>
      <c r="F3995">
        <v>14.445854000000001</v>
      </c>
      <c r="G3995">
        <v>79.980948999999995</v>
      </c>
      <c r="H3995">
        <v>524001</v>
      </c>
      <c r="I3995" t="s">
        <v>6573</v>
      </c>
    </row>
    <row r="3996" spans="1:9" x14ac:dyDescent="0.35">
      <c r="A3996">
        <v>177479</v>
      </c>
      <c r="B3996">
        <v>14.461463</v>
      </c>
      <c r="C3996">
        <v>79.993210000000005</v>
      </c>
      <c r="D3996" t="s">
        <v>0</v>
      </c>
      <c r="E3996" t="s">
        <v>6902</v>
      </c>
      <c r="F3996">
        <v>14.445774</v>
      </c>
      <c r="G3996">
        <v>79.979867999999996</v>
      </c>
      <c r="H3996">
        <v>524001</v>
      </c>
      <c r="I3996" t="s">
        <v>6903</v>
      </c>
    </row>
    <row r="3997" spans="1:9" x14ac:dyDescent="0.35">
      <c r="A3997">
        <v>177479</v>
      </c>
      <c r="B3997">
        <v>14.461463</v>
      </c>
      <c r="C3997">
        <v>79.993210000000005</v>
      </c>
      <c r="D3997" t="s">
        <v>0</v>
      </c>
      <c r="E3997" t="s">
        <v>6904</v>
      </c>
      <c r="F3997">
        <v>14.445288</v>
      </c>
      <c r="G3997">
        <v>79.980556000000007</v>
      </c>
      <c r="H3997">
        <v>524002</v>
      </c>
      <c r="I3997" t="s">
        <v>6567</v>
      </c>
    </row>
    <row r="3998" spans="1:9" x14ac:dyDescent="0.35">
      <c r="A3998">
        <v>177479</v>
      </c>
      <c r="B3998">
        <v>14.461463</v>
      </c>
      <c r="C3998">
        <v>79.993210000000005</v>
      </c>
      <c r="D3998" t="s">
        <v>63</v>
      </c>
      <c r="E3998" t="s">
        <v>6905</v>
      </c>
      <c r="F3998">
        <v>14.444914000000001</v>
      </c>
      <c r="G3998">
        <v>79.979872</v>
      </c>
      <c r="H3998">
        <v>524002</v>
      </c>
      <c r="I3998" t="s">
        <v>6567</v>
      </c>
    </row>
    <row r="3999" spans="1:9" x14ac:dyDescent="0.35">
      <c r="A3999">
        <v>177479</v>
      </c>
      <c r="B3999">
        <v>14.461463</v>
      </c>
      <c r="C3999">
        <v>79.993210000000005</v>
      </c>
      <c r="D3999" t="s">
        <v>0</v>
      </c>
      <c r="E3999" t="s">
        <v>6906</v>
      </c>
      <c r="F3999">
        <v>14.445274</v>
      </c>
      <c r="G3999">
        <v>79.980523000000005</v>
      </c>
      <c r="H3999">
        <v>524002</v>
      </c>
      <c r="I3999" t="s">
        <v>6567</v>
      </c>
    </row>
    <row r="4000" spans="1:9" x14ac:dyDescent="0.35">
      <c r="A4000">
        <v>177479</v>
      </c>
      <c r="B4000">
        <v>14.461463</v>
      </c>
      <c r="C4000">
        <v>79.993210000000005</v>
      </c>
      <c r="D4000" t="s">
        <v>0</v>
      </c>
      <c r="E4000" t="s">
        <v>6907</v>
      </c>
      <c r="F4000">
        <v>14.4564232</v>
      </c>
      <c r="G4000">
        <v>79.980548200000001</v>
      </c>
      <c r="H4000">
        <v>524001</v>
      </c>
      <c r="I4000" t="s">
        <v>6908</v>
      </c>
    </row>
    <row r="4001" spans="1:9" x14ac:dyDescent="0.35">
      <c r="A4001">
        <v>177479</v>
      </c>
      <c r="B4001">
        <v>14.461463</v>
      </c>
      <c r="C4001">
        <v>79.993210000000005</v>
      </c>
      <c r="D4001" t="s">
        <v>0</v>
      </c>
      <c r="E4001" t="s">
        <v>6909</v>
      </c>
      <c r="F4001">
        <v>14.4592116</v>
      </c>
      <c r="G4001">
        <v>79.982071700000006</v>
      </c>
      <c r="H4001">
        <v>524001</v>
      </c>
      <c r="I4001" t="s">
        <v>6910</v>
      </c>
    </row>
    <row r="4002" spans="1:9" x14ac:dyDescent="0.35">
      <c r="A4002">
        <v>177479</v>
      </c>
      <c r="B4002">
        <v>14.461463</v>
      </c>
      <c r="C4002">
        <v>79.993210000000005</v>
      </c>
      <c r="D4002" t="s">
        <v>378</v>
      </c>
      <c r="E4002" t="s">
        <v>6911</v>
      </c>
      <c r="F4002">
        <v>14.456752399999999</v>
      </c>
      <c r="G4002">
        <v>79.980113599999996</v>
      </c>
      <c r="H4002">
        <v>524001</v>
      </c>
      <c r="I4002" t="s">
        <v>6912</v>
      </c>
    </row>
    <row r="4003" spans="1:9" x14ac:dyDescent="0.35">
      <c r="A4003">
        <v>177479</v>
      </c>
      <c r="B4003">
        <v>14.461463</v>
      </c>
      <c r="C4003">
        <v>79.993210000000005</v>
      </c>
      <c r="D4003" t="s">
        <v>0</v>
      </c>
      <c r="E4003" t="s">
        <v>6913</v>
      </c>
      <c r="F4003">
        <v>14.459069700000001</v>
      </c>
      <c r="G4003">
        <v>79.977779400000003</v>
      </c>
      <c r="H4003">
        <v>524003</v>
      </c>
      <c r="I4003" t="s">
        <v>6914</v>
      </c>
    </row>
    <row r="4004" spans="1:9" x14ac:dyDescent="0.35">
      <c r="A4004">
        <v>177479</v>
      </c>
      <c r="B4004">
        <v>14.461463</v>
      </c>
      <c r="C4004">
        <v>79.993210000000005</v>
      </c>
      <c r="D4004" t="s">
        <v>0</v>
      </c>
      <c r="E4004" t="s">
        <v>6915</v>
      </c>
      <c r="F4004">
        <v>14.4595935</v>
      </c>
      <c r="G4004">
        <v>79.982954599999999</v>
      </c>
      <c r="H4004">
        <v>524001</v>
      </c>
      <c r="I4004" t="s">
        <v>6916</v>
      </c>
    </row>
    <row r="4005" spans="1:9" x14ac:dyDescent="0.35">
      <c r="A4005">
        <v>177479</v>
      </c>
      <c r="B4005">
        <v>14.461463</v>
      </c>
      <c r="C4005">
        <v>79.993210000000005</v>
      </c>
      <c r="D4005" t="s">
        <v>378</v>
      </c>
      <c r="E4005" t="s">
        <v>6917</v>
      </c>
      <c r="F4005">
        <v>14.456386</v>
      </c>
      <c r="G4005">
        <v>79.980667600000004</v>
      </c>
      <c r="H4005">
        <v>524001</v>
      </c>
      <c r="I4005" t="s">
        <v>6918</v>
      </c>
    </row>
    <row r="4006" spans="1:9" x14ac:dyDescent="0.35">
      <c r="A4006">
        <v>177479</v>
      </c>
      <c r="B4006">
        <v>14.461463</v>
      </c>
      <c r="C4006">
        <v>79.993210000000005</v>
      </c>
      <c r="D4006" t="s">
        <v>0</v>
      </c>
      <c r="E4006" t="s">
        <v>6919</v>
      </c>
      <c r="F4006">
        <v>14.4567595</v>
      </c>
      <c r="G4006">
        <v>79.978195200000002</v>
      </c>
      <c r="H4006">
        <v>524001</v>
      </c>
      <c r="I4006" t="s">
        <v>6920</v>
      </c>
    </row>
    <row r="4007" spans="1:9" x14ac:dyDescent="0.35">
      <c r="A4007">
        <v>177479</v>
      </c>
      <c r="B4007">
        <v>14.461463</v>
      </c>
      <c r="C4007">
        <v>79.993210000000005</v>
      </c>
      <c r="D4007" t="s">
        <v>0</v>
      </c>
      <c r="E4007" t="s">
        <v>6921</v>
      </c>
      <c r="F4007">
        <v>14.459015900000001</v>
      </c>
      <c r="G4007">
        <v>79.978657400000003</v>
      </c>
      <c r="H4007">
        <v>524001</v>
      </c>
      <c r="I4007" t="s">
        <v>6922</v>
      </c>
    </row>
    <row r="4008" spans="1:9" x14ac:dyDescent="0.35">
      <c r="A4008">
        <v>177479</v>
      </c>
      <c r="B4008">
        <v>14.461463</v>
      </c>
      <c r="C4008">
        <v>79.993210000000005</v>
      </c>
      <c r="D4008" t="s">
        <v>0</v>
      </c>
      <c r="E4008" t="s">
        <v>6923</v>
      </c>
      <c r="F4008">
        <v>14.459605699999999</v>
      </c>
      <c r="G4008">
        <v>79.981411899999998</v>
      </c>
      <c r="H4008">
        <v>524001</v>
      </c>
      <c r="I4008" t="s">
        <v>6924</v>
      </c>
    </row>
    <row r="4009" spans="1:9" x14ac:dyDescent="0.35">
      <c r="A4009">
        <v>177479</v>
      </c>
      <c r="B4009">
        <v>14.461463</v>
      </c>
      <c r="C4009">
        <v>79.993210000000005</v>
      </c>
      <c r="D4009" t="s">
        <v>0</v>
      </c>
      <c r="E4009" t="s">
        <v>6925</v>
      </c>
      <c r="F4009">
        <v>14.461504700000001</v>
      </c>
      <c r="G4009">
        <v>79.983672999999996</v>
      </c>
      <c r="H4009">
        <v>524001</v>
      </c>
      <c r="I4009" t="s">
        <v>6926</v>
      </c>
    </row>
    <row r="4010" spans="1:9" x14ac:dyDescent="0.35">
      <c r="A4010">
        <v>177479</v>
      </c>
      <c r="B4010">
        <v>14.461463</v>
      </c>
      <c r="C4010">
        <v>79.993210000000005</v>
      </c>
      <c r="D4010" t="s">
        <v>0</v>
      </c>
      <c r="E4010" t="s">
        <v>6927</v>
      </c>
      <c r="F4010">
        <v>14.4613303</v>
      </c>
      <c r="G4010">
        <v>79.983972399999999</v>
      </c>
      <c r="H4010">
        <v>524001</v>
      </c>
      <c r="I4010" t="s">
        <v>6928</v>
      </c>
    </row>
    <row r="4011" spans="1:9" x14ac:dyDescent="0.35">
      <c r="A4011">
        <v>177479</v>
      </c>
      <c r="B4011">
        <v>14.461463</v>
      </c>
      <c r="C4011">
        <v>79.993210000000005</v>
      </c>
      <c r="D4011" t="s">
        <v>0</v>
      </c>
      <c r="E4011" t="s">
        <v>6929</v>
      </c>
      <c r="F4011">
        <v>14.4647436</v>
      </c>
      <c r="G4011">
        <v>79.985421099999996</v>
      </c>
      <c r="H4011">
        <v>524001</v>
      </c>
      <c r="I4011" t="s">
        <v>6930</v>
      </c>
    </row>
    <row r="4012" spans="1:9" x14ac:dyDescent="0.35">
      <c r="A4012">
        <v>177479</v>
      </c>
      <c r="B4012">
        <v>14.461463</v>
      </c>
      <c r="C4012">
        <v>79.993210000000005</v>
      </c>
      <c r="D4012" t="s">
        <v>0</v>
      </c>
      <c r="E4012" t="s">
        <v>6931</v>
      </c>
      <c r="F4012">
        <v>14.4558491</v>
      </c>
      <c r="G4012">
        <v>79.978470900000005</v>
      </c>
      <c r="H4012">
        <v>524001</v>
      </c>
      <c r="I4012" t="s">
        <v>6932</v>
      </c>
    </row>
    <row r="4013" spans="1:9" x14ac:dyDescent="0.35">
      <c r="A4013">
        <v>177479</v>
      </c>
      <c r="B4013">
        <v>14.461463</v>
      </c>
      <c r="C4013">
        <v>79.993210000000005</v>
      </c>
      <c r="D4013" t="s">
        <v>0</v>
      </c>
      <c r="E4013" t="s">
        <v>6933</v>
      </c>
      <c r="F4013">
        <v>14.4590546</v>
      </c>
      <c r="G4013">
        <v>79.979095599999994</v>
      </c>
      <c r="H4013">
        <v>524001</v>
      </c>
      <c r="I4013" t="s">
        <v>6934</v>
      </c>
    </row>
    <row r="4014" spans="1:9" x14ac:dyDescent="0.35">
      <c r="A4014">
        <v>177479</v>
      </c>
      <c r="B4014">
        <v>14.461463</v>
      </c>
      <c r="C4014">
        <v>79.993210000000005</v>
      </c>
      <c r="D4014" t="s">
        <v>0</v>
      </c>
      <c r="E4014" t="s">
        <v>6935</v>
      </c>
      <c r="F4014">
        <v>14.4556042</v>
      </c>
      <c r="G4014">
        <v>79.978133799999995</v>
      </c>
      <c r="H4014">
        <v>524001</v>
      </c>
      <c r="I4014" t="s">
        <v>6936</v>
      </c>
    </row>
    <row r="4015" spans="1:9" x14ac:dyDescent="0.35">
      <c r="A4015">
        <v>177479</v>
      </c>
      <c r="B4015">
        <v>14.461463</v>
      </c>
      <c r="C4015">
        <v>79.993210000000005</v>
      </c>
      <c r="D4015" t="s">
        <v>0</v>
      </c>
      <c r="E4015" t="s">
        <v>6937</v>
      </c>
      <c r="F4015">
        <v>14.4575485</v>
      </c>
      <c r="G4015">
        <v>79.981694399999995</v>
      </c>
      <c r="H4015">
        <v>524001</v>
      </c>
      <c r="I4015" t="s">
        <v>6938</v>
      </c>
    </row>
    <row r="4016" spans="1:9" x14ac:dyDescent="0.35">
      <c r="A4016">
        <v>177479</v>
      </c>
      <c r="B4016">
        <v>14.461463</v>
      </c>
      <c r="C4016">
        <v>79.993210000000005</v>
      </c>
      <c r="D4016" t="s">
        <v>0</v>
      </c>
      <c r="E4016" t="s">
        <v>6939</v>
      </c>
      <c r="F4016">
        <v>14.4654753</v>
      </c>
      <c r="G4016">
        <v>79.988241200000004</v>
      </c>
      <c r="H4016">
        <v>524001</v>
      </c>
      <c r="I4016" t="s">
        <v>6940</v>
      </c>
    </row>
    <row r="4017" spans="1:9" x14ac:dyDescent="0.35">
      <c r="A4017">
        <v>177479</v>
      </c>
      <c r="B4017">
        <v>14.461463</v>
      </c>
      <c r="C4017">
        <v>79.993210000000005</v>
      </c>
      <c r="D4017" t="s">
        <v>0</v>
      </c>
      <c r="E4017" t="s">
        <v>6941</v>
      </c>
      <c r="F4017">
        <v>14.4614391</v>
      </c>
      <c r="G4017">
        <v>79.993191199999998</v>
      </c>
      <c r="H4017">
        <v>524001</v>
      </c>
      <c r="I4017" t="s">
        <v>6942</v>
      </c>
    </row>
    <row r="4018" spans="1:9" x14ac:dyDescent="0.35">
      <c r="A4018">
        <v>177479</v>
      </c>
      <c r="B4018">
        <v>14.461463</v>
      </c>
      <c r="C4018">
        <v>79.993210000000005</v>
      </c>
      <c r="D4018" t="s">
        <v>0</v>
      </c>
      <c r="E4018" t="s">
        <v>6943</v>
      </c>
      <c r="F4018">
        <v>14.457810200000001</v>
      </c>
      <c r="G4018">
        <v>79.978161099999994</v>
      </c>
      <c r="H4018">
        <v>524001</v>
      </c>
      <c r="I4018" t="s">
        <v>6944</v>
      </c>
    </row>
    <row r="4019" spans="1:9" x14ac:dyDescent="0.35">
      <c r="A4019">
        <v>177479</v>
      </c>
      <c r="B4019">
        <v>14.461463</v>
      </c>
      <c r="C4019">
        <v>79.993210000000005</v>
      </c>
      <c r="D4019" t="s">
        <v>0</v>
      </c>
      <c r="E4019" t="s">
        <v>6945</v>
      </c>
      <c r="F4019">
        <v>14.4595936</v>
      </c>
      <c r="G4019">
        <v>79.980081600000005</v>
      </c>
      <c r="H4019">
        <v>524001</v>
      </c>
      <c r="I4019" t="s">
        <v>6946</v>
      </c>
    </row>
    <row r="4020" spans="1:9" x14ac:dyDescent="0.35">
      <c r="A4020">
        <v>177479</v>
      </c>
      <c r="B4020">
        <v>14.461463</v>
      </c>
      <c r="C4020">
        <v>79.993210000000005</v>
      </c>
      <c r="D4020" t="s">
        <v>0</v>
      </c>
      <c r="E4020" t="s">
        <v>6947</v>
      </c>
      <c r="F4020">
        <v>14.4569048</v>
      </c>
      <c r="G4020">
        <v>79.980106199999994</v>
      </c>
      <c r="H4020">
        <v>524001</v>
      </c>
      <c r="I4020" t="s">
        <v>6948</v>
      </c>
    </row>
    <row r="4021" spans="1:9" x14ac:dyDescent="0.35">
      <c r="A4021">
        <v>177479</v>
      </c>
      <c r="B4021">
        <v>14.461463</v>
      </c>
      <c r="C4021">
        <v>79.993210000000005</v>
      </c>
      <c r="D4021" t="s">
        <v>0</v>
      </c>
      <c r="E4021" t="s">
        <v>6949</v>
      </c>
      <c r="F4021">
        <v>14.459656900000001</v>
      </c>
      <c r="G4021">
        <v>79.981444499999995</v>
      </c>
      <c r="H4021">
        <v>524001</v>
      </c>
      <c r="I4021" t="s">
        <v>6924</v>
      </c>
    </row>
    <row r="4022" spans="1:9" x14ac:dyDescent="0.35">
      <c r="A4022">
        <v>177479</v>
      </c>
      <c r="B4022">
        <v>14.461463</v>
      </c>
      <c r="C4022">
        <v>79.993210000000005</v>
      </c>
      <c r="D4022" t="s">
        <v>0</v>
      </c>
      <c r="E4022" t="s">
        <v>6950</v>
      </c>
      <c r="F4022">
        <v>14.452899</v>
      </c>
      <c r="G4022">
        <v>79.972234999999998</v>
      </c>
      <c r="H4022">
        <v>524003</v>
      </c>
      <c r="I4022" t="s">
        <v>6951</v>
      </c>
    </row>
    <row r="4023" spans="1:9" x14ac:dyDescent="0.35">
      <c r="A4023">
        <v>177479</v>
      </c>
      <c r="B4023">
        <v>14.461463</v>
      </c>
      <c r="C4023">
        <v>79.993210000000005</v>
      </c>
      <c r="D4023" t="s">
        <v>0</v>
      </c>
      <c r="E4023" t="s">
        <v>6952</v>
      </c>
      <c r="F4023">
        <v>14.452847</v>
      </c>
      <c r="G4023">
        <v>79.972258999999994</v>
      </c>
      <c r="H4023">
        <v>524002</v>
      </c>
      <c r="I4023" t="s">
        <v>6953</v>
      </c>
    </row>
    <row r="4024" spans="1:9" x14ac:dyDescent="0.35">
      <c r="A4024">
        <v>177479</v>
      </c>
      <c r="B4024">
        <v>14.461463</v>
      </c>
      <c r="C4024">
        <v>79.993210000000005</v>
      </c>
      <c r="D4024" t="s">
        <v>0</v>
      </c>
      <c r="E4024" t="s">
        <v>6954</v>
      </c>
      <c r="F4024">
        <v>14.452313</v>
      </c>
      <c r="G4024">
        <v>79.974693000000002</v>
      </c>
      <c r="H4024">
        <v>524003</v>
      </c>
      <c r="I4024" t="s">
        <v>6955</v>
      </c>
    </row>
    <row r="4025" spans="1:9" x14ac:dyDescent="0.35">
      <c r="A4025">
        <v>177479</v>
      </c>
      <c r="B4025">
        <v>14.461463</v>
      </c>
      <c r="C4025">
        <v>79.993210000000005</v>
      </c>
      <c r="D4025" t="s">
        <v>0</v>
      </c>
      <c r="E4025" t="s">
        <v>6956</v>
      </c>
      <c r="F4025">
        <v>14.452959999999999</v>
      </c>
      <c r="G4025">
        <v>79.972809999999996</v>
      </c>
      <c r="H4025">
        <v>524003</v>
      </c>
      <c r="I4025" t="s">
        <v>6957</v>
      </c>
    </row>
    <row r="4026" spans="1:9" x14ac:dyDescent="0.35">
      <c r="A4026">
        <v>177479</v>
      </c>
      <c r="B4026">
        <v>14.461463</v>
      </c>
      <c r="C4026">
        <v>79.993210000000005</v>
      </c>
      <c r="D4026" t="s">
        <v>0</v>
      </c>
      <c r="E4026" t="s">
        <v>6958</v>
      </c>
      <c r="F4026">
        <v>14.465471000000001</v>
      </c>
      <c r="G4026">
        <v>79.988511000000003</v>
      </c>
      <c r="H4026">
        <v>524001</v>
      </c>
      <c r="I4026" t="s">
        <v>6959</v>
      </c>
    </row>
    <row r="4027" spans="1:9" x14ac:dyDescent="0.35">
      <c r="A4027">
        <v>177479</v>
      </c>
      <c r="B4027">
        <v>14.461463</v>
      </c>
      <c r="C4027">
        <v>79.993210000000005</v>
      </c>
      <c r="D4027" t="s">
        <v>0</v>
      </c>
      <c r="E4027" t="s">
        <v>6960</v>
      </c>
      <c r="F4027">
        <v>14.457049</v>
      </c>
      <c r="G4027">
        <v>79.977046000000001</v>
      </c>
      <c r="H4027">
        <v>524003</v>
      </c>
      <c r="I4027" t="s">
        <v>6961</v>
      </c>
    </row>
    <row r="4028" spans="1:9" x14ac:dyDescent="0.35">
      <c r="A4028">
        <v>177479</v>
      </c>
      <c r="B4028">
        <v>14.461463</v>
      </c>
      <c r="C4028">
        <v>79.993210000000005</v>
      </c>
      <c r="D4028" t="s">
        <v>0</v>
      </c>
      <c r="E4028" t="s">
        <v>6962</v>
      </c>
      <c r="F4028">
        <v>14.462771999999999</v>
      </c>
      <c r="G4028">
        <v>79.985585999999998</v>
      </c>
      <c r="H4028">
        <v>524001</v>
      </c>
      <c r="I4028" t="s">
        <v>6963</v>
      </c>
    </row>
    <row r="4029" spans="1:9" x14ac:dyDescent="0.35">
      <c r="A4029">
        <v>177479</v>
      </c>
      <c r="B4029">
        <v>14.461463</v>
      </c>
      <c r="C4029">
        <v>79.993210000000005</v>
      </c>
      <c r="D4029" t="s">
        <v>0</v>
      </c>
      <c r="E4029" t="s">
        <v>6964</v>
      </c>
      <c r="F4029">
        <v>14.456431</v>
      </c>
      <c r="G4029">
        <v>79.980474000000001</v>
      </c>
      <c r="H4029">
        <v>524001</v>
      </c>
      <c r="I4029" t="s">
        <v>6965</v>
      </c>
    </row>
    <row r="4030" spans="1:9" x14ac:dyDescent="0.35">
      <c r="A4030">
        <v>177479</v>
      </c>
      <c r="B4030">
        <v>14.461463</v>
      </c>
      <c r="C4030">
        <v>79.993210000000005</v>
      </c>
      <c r="D4030" t="s">
        <v>0</v>
      </c>
      <c r="E4030" t="s">
        <v>6966</v>
      </c>
      <c r="F4030">
        <v>14.456785999999999</v>
      </c>
      <c r="G4030">
        <v>79.980174000000005</v>
      </c>
      <c r="H4030">
        <v>524001</v>
      </c>
      <c r="I4030" t="s">
        <v>6967</v>
      </c>
    </row>
    <row r="4031" spans="1:9" x14ac:dyDescent="0.35">
      <c r="A4031">
        <v>177479</v>
      </c>
      <c r="B4031">
        <v>14.461463</v>
      </c>
      <c r="C4031">
        <v>79.993210000000005</v>
      </c>
      <c r="D4031" t="s">
        <v>0</v>
      </c>
      <c r="E4031" t="s">
        <v>6968</v>
      </c>
      <c r="F4031">
        <v>14.458860899999999</v>
      </c>
      <c r="G4031">
        <v>79.978513500000005</v>
      </c>
      <c r="H4031">
        <v>524002</v>
      </c>
      <c r="I4031" t="s">
        <v>6953</v>
      </c>
    </row>
    <row r="4032" spans="1:9" x14ac:dyDescent="0.35">
      <c r="A4032">
        <v>177479</v>
      </c>
      <c r="B4032">
        <v>14.461463</v>
      </c>
      <c r="C4032">
        <v>79.993210000000005</v>
      </c>
      <c r="D4032" t="s">
        <v>0</v>
      </c>
      <c r="E4032" t="s">
        <v>6969</v>
      </c>
      <c r="F4032">
        <v>14.456436999999999</v>
      </c>
      <c r="G4032">
        <v>79.980531999999997</v>
      </c>
      <c r="H4032">
        <v>524001</v>
      </c>
      <c r="I4032" t="s">
        <v>6965</v>
      </c>
    </row>
    <row r="4033" spans="1:9" x14ac:dyDescent="0.35">
      <c r="A4033">
        <v>177479</v>
      </c>
      <c r="B4033">
        <v>14.461463</v>
      </c>
      <c r="C4033">
        <v>79.993210000000005</v>
      </c>
      <c r="D4033" t="s">
        <v>0</v>
      </c>
      <c r="E4033" t="s">
        <v>6970</v>
      </c>
      <c r="F4033">
        <v>14.459199999999999</v>
      </c>
      <c r="G4033">
        <v>79.982335000000006</v>
      </c>
      <c r="H4033">
        <v>524002</v>
      </c>
      <c r="I4033" t="s">
        <v>6953</v>
      </c>
    </row>
    <row r="4034" spans="1:9" x14ac:dyDescent="0.35">
      <c r="A4034">
        <v>177479</v>
      </c>
      <c r="B4034">
        <v>14.461463</v>
      </c>
      <c r="C4034">
        <v>79.993210000000005</v>
      </c>
      <c r="D4034" t="s">
        <v>0</v>
      </c>
      <c r="E4034" t="s">
        <v>6971</v>
      </c>
      <c r="F4034">
        <v>14.457473999999999</v>
      </c>
      <c r="G4034">
        <v>79.981646999999995</v>
      </c>
      <c r="H4034">
        <v>524002</v>
      </c>
      <c r="I4034" t="s">
        <v>6953</v>
      </c>
    </row>
    <row r="4035" spans="1:9" x14ac:dyDescent="0.35">
      <c r="A4035">
        <v>177479</v>
      </c>
      <c r="B4035">
        <v>14.461463</v>
      </c>
      <c r="C4035">
        <v>79.993210000000005</v>
      </c>
      <c r="D4035" t="s">
        <v>0</v>
      </c>
      <c r="E4035" t="s">
        <v>6972</v>
      </c>
      <c r="F4035">
        <v>14.455614000000001</v>
      </c>
      <c r="G4035">
        <v>79.971541000000002</v>
      </c>
      <c r="H4035">
        <v>524004</v>
      </c>
      <c r="I4035" t="s">
        <v>6973</v>
      </c>
    </row>
    <row r="4036" spans="1:9" x14ac:dyDescent="0.35">
      <c r="A4036">
        <v>177479</v>
      </c>
      <c r="B4036">
        <v>14.461463</v>
      </c>
      <c r="C4036">
        <v>79.993210000000005</v>
      </c>
      <c r="D4036" t="s">
        <v>0</v>
      </c>
      <c r="E4036" t="s">
        <v>6974</v>
      </c>
      <c r="F4036">
        <v>14.457363000000001</v>
      </c>
      <c r="G4036">
        <v>79.979782999999998</v>
      </c>
      <c r="H4036">
        <v>524001</v>
      </c>
      <c r="I4036" t="s">
        <v>6975</v>
      </c>
    </row>
    <row r="4037" spans="1:9" x14ac:dyDescent="0.35">
      <c r="A4037">
        <v>177479</v>
      </c>
      <c r="B4037">
        <v>14.461463</v>
      </c>
      <c r="C4037">
        <v>79.993210000000005</v>
      </c>
      <c r="D4037" t="s">
        <v>0</v>
      </c>
      <c r="E4037" t="s">
        <v>6976</v>
      </c>
      <c r="F4037">
        <v>14.457516999999999</v>
      </c>
      <c r="G4037">
        <v>79.981364999999997</v>
      </c>
      <c r="H4037">
        <v>524002</v>
      </c>
      <c r="I4037" t="s">
        <v>6312</v>
      </c>
    </row>
    <row r="4038" spans="1:9" x14ac:dyDescent="0.35">
      <c r="A4038">
        <v>177479</v>
      </c>
      <c r="B4038">
        <v>14.461463</v>
      </c>
      <c r="C4038">
        <v>79.993210000000005</v>
      </c>
      <c r="D4038" t="s">
        <v>0</v>
      </c>
      <c r="E4038" t="s">
        <v>6977</v>
      </c>
      <c r="F4038">
        <v>14.459517999999999</v>
      </c>
      <c r="G4038">
        <v>79.982995000000003</v>
      </c>
      <c r="H4038">
        <v>524002</v>
      </c>
      <c r="I4038" t="s">
        <v>6953</v>
      </c>
    </row>
    <row r="4039" spans="1:9" x14ac:dyDescent="0.35">
      <c r="A4039">
        <v>177479</v>
      </c>
      <c r="B4039">
        <v>14.461463</v>
      </c>
      <c r="C4039">
        <v>79.993210000000005</v>
      </c>
      <c r="D4039" t="s">
        <v>0</v>
      </c>
      <c r="E4039" t="s">
        <v>6978</v>
      </c>
      <c r="F4039">
        <v>14.457470000000001</v>
      </c>
      <c r="G4039">
        <v>79.981666000000004</v>
      </c>
      <c r="H4039">
        <v>524002</v>
      </c>
      <c r="I4039" t="s">
        <v>6953</v>
      </c>
    </row>
    <row r="4040" spans="1:9" x14ac:dyDescent="0.35">
      <c r="A4040">
        <v>177479</v>
      </c>
      <c r="B4040">
        <v>14.461463</v>
      </c>
      <c r="C4040">
        <v>79.993210000000005</v>
      </c>
      <c r="D4040" t="s">
        <v>0</v>
      </c>
      <c r="E4040" t="s">
        <v>6979</v>
      </c>
      <c r="F4040">
        <v>14.457577000000001</v>
      </c>
      <c r="G4040">
        <v>79.981388999999993</v>
      </c>
      <c r="H4040">
        <v>524001</v>
      </c>
      <c r="I4040" t="s">
        <v>6980</v>
      </c>
    </row>
    <row r="4041" spans="1:9" x14ac:dyDescent="0.35">
      <c r="A4041">
        <v>177479</v>
      </c>
      <c r="B4041">
        <v>14.461463</v>
      </c>
      <c r="C4041">
        <v>79.993210000000005</v>
      </c>
      <c r="D4041" t="s">
        <v>0</v>
      </c>
      <c r="E4041" t="s">
        <v>6981</v>
      </c>
      <c r="F4041">
        <v>14.458952</v>
      </c>
      <c r="G4041">
        <v>79.982470000000006</v>
      </c>
      <c r="H4041">
        <v>524001</v>
      </c>
      <c r="I4041" t="s">
        <v>6982</v>
      </c>
    </row>
    <row r="4042" spans="1:9" x14ac:dyDescent="0.35">
      <c r="A4042">
        <v>177479</v>
      </c>
      <c r="B4042">
        <v>14.461463</v>
      </c>
      <c r="C4042">
        <v>79.993210000000005</v>
      </c>
      <c r="D4042" t="s">
        <v>0</v>
      </c>
      <c r="E4042" t="s">
        <v>6983</v>
      </c>
      <c r="F4042">
        <v>14.456397000000001</v>
      </c>
      <c r="G4042">
        <v>79.978859999999997</v>
      </c>
      <c r="H4042">
        <v>524001</v>
      </c>
      <c r="I4042" t="s">
        <v>6984</v>
      </c>
    </row>
    <row r="4043" spans="1:9" x14ac:dyDescent="0.35">
      <c r="A4043">
        <v>177479</v>
      </c>
      <c r="B4043">
        <v>14.461463</v>
      </c>
      <c r="C4043">
        <v>79.993210000000005</v>
      </c>
      <c r="D4043" t="s">
        <v>0</v>
      </c>
      <c r="E4043" t="s">
        <v>6985</v>
      </c>
      <c r="F4043">
        <v>14.457466</v>
      </c>
      <c r="G4043">
        <v>79.981663999999995</v>
      </c>
      <c r="H4043">
        <v>524002</v>
      </c>
      <c r="I4043" t="s">
        <v>6953</v>
      </c>
    </row>
    <row r="4044" spans="1:9" x14ac:dyDescent="0.35">
      <c r="A4044">
        <v>177479</v>
      </c>
      <c r="B4044">
        <v>14.461463</v>
      </c>
      <c r="C4044">
        <v>79.993210000000005</v>
      </c>
      <c r="D4044" t="s">
        <v>0</v>
      </c>
      <c r="E4044" t="s">
        <v>6986</v>
      </c>
      <c r="F4044">
        <v>14.458717</v>
      </c>
      <c r="G4044">
        <v>79.982370000000003</v>
      </c>
      <c r="H4044">
        <v>524001</v>
      </c>
      <c r="I4044" t="s">
        <v>6987</v>
      </c>
    </row>
    <row r="4045" spans="1:9" x14ac:dyDescent="0.35">
      <c r="A4045">
        <v>177479</v>
      </c>
      <c r="B4045">
        <v>14.461463</v>
      </c>
      <c r="C4045">
        <v>79.993210000000005</v>
      </c>
      <c r="D4045" t="s">
        <v>0</v>
      </c>
      <c r="E4045" t="s">
        <v>6988</v>
      </c>
      <c r="F4045">
        <v>14.457464</v>
      </c>
      <c r="G4045">
        <v>79.981662999999998</v>
      </c>
      <c r="H4045">
        <v>524002</v>
      </c>
      <c r="I4045" t="s">
        <v>6953</v>
      </c>
    </row>
    <row r="4046" spans="1:9" x14ac:dyDescent="0.35">
      <c r="A4046">
        <v>177479</v>
      </c>
      <c r="B4046">
        <v>14.461463</v>
      </c>
      <c r="C4046">
        <v>79.993210000000005</v>
      </c>
      <c r="D4046" t="s">
        <v>2071</v>
      </c>
      <c r="E4046" t="s">
        <v>6989</v>
      </c>
      <c r="F4046">
        <v>14.465433000000001</v>
      </c>
      <c r="G4046">
        <v>79.988769000000005</v>
      </c>
      <c r="H4046">
        <v>524001</v>
      </c>
      <c r="I4046" t="s">
        <v>6990</v>
      </c>
    </row>
    <row r="4047" spans="1:9" x14ac:dyDescent="0.35">
      <c r="A4047">
        <v>177479</v>
      </c>
      <c r="B4047">
        <v>14.461463</v>
      </c>
      <c r="C4047">
        <v>79.993210000000005</v>
      </c>
      <c r="D4047" t="s">
        <v>2071</v>
      </c>
      <c r="E4047" t="s">
        <v>6991</v>
      </c>
      <c r="F4047">
        <v>14.465498999999999</v>
      </c>
      <c r="G4047">
        <v>79.986096000000003</v>
      </c>
      <c r="H4047">
        <v>524001</v>
      </c>
      <c r="I4047" t="s">
        <v>6992</v>
      </c>
    </row>
    <row r="4048" spans="1:9" x14ac:dyDescent="0.35">
      <c r="A4048">
        <v>177479</v>
      </c>
      <c r="B4048">
        <v>14.461463</v>
      </c>
      <c r="C4048">
        <v>79.993210000000005</v>
      </c>
      <c r="D4048" t="s">
        <v>0</v>
      </c>
      <c r="E4048" t="s">
        <v>6993</v>
      </c>
      <c r="F4048">
        <v>14.443085</v>
      </c>
      <c r="G4048">
        <v>79.986276000000004</v>
      </c>
      <c r="H4048">
        <v>524002</v>
      </c>
      <c r="I4048" t="s">
        <v>6994</v>
      </c>
    </row>
    <row r="4049" spans="1:9" x14ac:dyDescent="0.35">
      <c r="A4049">
        <v>177479</v>
      </c>
      <c r="B4049">
        <v>14.461463</v>
      </c>
      <c r="C4049">
        <v>79.993210000000005</v>
      </c>
      <c r="D4049" t="s">
        <v>0</v>
      </c>
      <c r="E4049" t="s">
        <v>6995</v>
      </c>
      <c r="F4049">
        <v>14.45688</v>
      </c>
      <c r="G4049">
        <v>79.980079000000003</v>
      </c>
      <c r="H4049">
        <v>524001</v>
      </c>
      <c r="I4049" t="s">
        <v>6996</v>
      </c>
    </row>
    <row r="4050" spans="1:9" x14ac:dyDescent="0.35">
      <c r="A4050">
        <v>177479</v>
      </c>
      <c r="B4050">
        <v>14.461463</v>
      </c>
      <c r="C4050">
        <v>79.993210000000005</v>
      </c>
      <c r="D4050" t="s">
        <v>0</v>
      </c>
      <c r="E4050" t="s">
        <v>6997</v>
      </c>
      <c r="F4050">
        <v>14.4573468</v>
      </c>
      <c r="G4050">
        <v>79.981630699999997</v>
      </c>
      <c r="H4050">
        <v>524002</v>
      </c>
      <c r="I4050" t="s">
        <v>6953</v>
      </c>
    </row>
    <row r="4051" spans="1:9" x14ac:dyDescent="0.35">
      <c r="A4051">
        <v>177479</v>
      </c>
      <c r="B4051">
        <v>14.461463</v>
      </c>
      <c r="C4051">
        <v>79.993210000000005</v>
      </c>
      <c r="D4051" t="s">
        <v>0</v>
      </c>
      <c r="E4051" t="s">
        <v>6998</v>
      </c>
      <c r="F4051">
        <v>14.457455</v>
      </c>
      <c r="G4051">
        <v>79.981660000000005</v>
      </c>
      <c r="H4051">
        <v>524002</v>
      </c>
      <c r="I4051" t="s">
        <v>6953</v>
      </c>
    </row>
    <row r="4052" spans="1:9" x14ac:dyDescent="0.35">
      <c r="A4052">
        <v>177479</v>
      </c>
      <c r="B4052">
        <v>14.461463</v>
      </c>
      <c r="C4052">
        <v>79.993210000000005</v>
      </c>
      <c r="D4052" t="s">
        <v>0</v>
      </c>
      <c r="E4052" t="s">
        <v>6999</v>
      </c>
      <c r="F4052">
        <v>14.457576</v>
      </c>
      <c r="G4052">
        <v>79.981397000000001</v>
      </c>
      <c r="H4052">
        <v>524002</v>
      </c>
      <c r="I4052" t="s">
        <v>7000</v>
      </c>
    </row>
    <row r="4053" spans="1:9" x14ac:dyDescent="0.35">
      <c r="A4053">
        <v>177479</v>
      </c>
      <c r="B4053">
        <v>14.461463</v>
      </c>
      <c r="C4053">
        <v>79.993210000000005</v>
      </c>
      <c r="D4053" t="s">
        <v>0</v>
      </c>
      <c r="E4053" t="s">
        <v>7001</v>
      </c>
      <c r="F4053">
        <v>14.4227378</v>
      </c>
      <c r="G4053">
        <v>79.957256099999995</v>
      </c>
      <c r="H4053">
        <v>524004</v>
      </c>
      <c r="I4053" t="s">
        <v>7002</v>
      </c>
    </row>
    <row r="4054" spans="1:9" x14ac:dyDescent="0.35">
      <c r="A4054">
        <v>177479</v>
      </c>
      <c r="B4054">
        <v>14.461463</v>
      </c>
      <c r="C4054">
        <v>79.993210000000005</v>
      </c>
      <c r="D4054" t="s">
        <v>63</v>
      </c>
      <c r="E4054" t="s">
        <v>7003</v>
      </c>
      <c r="F4054">
        <v>14.411937099999999</v>
      </c>
      <c r="G4054">
        <v>79.956353800000002</v>
      </c>
      <c r="H4054">
        <v>524004</v>
      </c>
      <c r="I4054" t="s">
        <v>7004</v>
      </c>
    </row>
    <row r="4055" spans="1:9" x14ac:dyDescent="0.35">
      <c r="A4055">
        <v>177479</v>
      </c>
      <c r="B4055">
        <v>14.461463</v>
      </c>
      <c r="C4055">
        <v>79.993210000000005</v>
      </c>
      <c r="D4055" t="s">
        <v>0</v>
      </c>
      <c r="E4055" t="s">
        <v>7005</v>
      </c>
      <c r="F4055">
        <v>14.421452508178501</v>
      </c>
      <c r="G4055">
        <v>79.956645704805794</v>
      </c>
      <c r="H4055">
        <v>524004</v>
      </c>
      <c r="I4055" t="s">
        <v>7006</v>
      </c>
    </row>
    <row r="4056" spans="1:9" x14ac:dyDescent="0.35">
      <c r="A4056">
        <v>177479</v>
      </c>
      <c r="B4056">
        <v>14.461463</v>
      </c>
      <c r="C4056">
        <v>79.993210000000005</v>
      </c>
      <c r="D4056" t="s">
        <v>0</v>
      </c>
      <c r="E4056" t="s">
        <v>7007</v>
      </c>
      <c r="F4056">
        <v>14.4119384</v>
      </c>
      <c r="G4056">
        <v>79.956313600000001</v>
      </c>
      <c r="H4056">
        <v>524004</v>
      </c>
      <c r="I4056" t="s">
        <v>7008</v>
      </c>
    </row>
    <row r="4057" spans="1:9" x14ac:dyDescent="0.35">
      <c r="A4057">
        <v>177479</v>
      </c>
      <c r="B4057">
        <v>14.461463</v>
      </c>
      <c r="C4057">
        <v>79.993210000000005</v>
      </c>
      <c r="D4057" t="s">
        <v>0</v>
      </c>
      <c r="E4057" t="s">
        <v>7009</v>
      </c>
      <c r="F4057">
        <v>14.391753</v>
      </c>
      <c r="G4057">
        <v>79.936062000000007</v>
      </c>
      <c r="H4057">
        <v>524004</v>
      </c>
      <c r="I4057" t="s">
        <v>7010</v>
      </c>
    </row>
    <row r="4058" spans="1:9" x14ac:dyDescent="0.35">
      <c r="A4058">
        <v>177479</v>
      </c>
      <c r="B4058">
        <v>14.461463</v>
      </c>
      <c r="C4058">
        <v>79.993210000000005</v>
      </c>
      <c r="D4058" t="s">
        <v>0</v>
      </c>
      <c r="E4058" t="s">
        <v>7011</v>
      </c>
      <c r="F4058">
        <v>14.421419</v>
      </c>
      <c r="G4058">
        <v>79.956688999999997</v>
      </c>
      <c r="H4058">
        <v>524004</v>
      </c>
      <c r="I4058" t="s">
        <v>7012</v>
      </c>
    </row>
    <row r="4059" spans="1:9" x14ac:dyDescent="0.35">
      <c r="A4059">
        <v>177479</v>
      </c>
      <c r="B4059">
        <v>14.461463</v>
      </c>
      <c r="C4059">
        <v>79.993210000000005</v>
      </c>
      <c r="D4059" t="s">
        <v>0</v>
      </c>
      <c r="E4059" t="s">
        <v>7013</v>
      </c>
      <c r="F4059">
        <v>14.4209034</v>
      </c>
      <c r="G4059">
        <v>79.963513300000002</v>
      </c>
      <c r="H4059">
        <v>524001</v>
      </c>
      <c r="I4059" t="s">
        <v>7014</v>
      </c>
    </row>
    <row r="4060" spans="1:9" x14ac:dyDescent="0.35">
      <c r="A4060">
        <v>177479</v>
      </c>
      <c r="B4060">
        <v>14.461463</v>
      </c>
      <c r="C4060">
        <v>79.993210000000005</v>
      </c>
      <c r="D4060" t="s">
        <v>0</v>
      </c>
      <c r="E4060" t="s">
        <v>7015</v>
      </c>
      <c r="F4060">
        <v>14.4119343</v>
      </c>
      <c r="G4060">
        <v>79.956343399999994</v>
      </c>
      <c r="H4060">
        <v>524004</v>
      </c>
      <c r="I4060" t="s">
        <v>7016</v>
      </c>
    </row>
    <row r="4061" spans="1:9" x14ac:dyDescent="0.35">
      <c r="A4061">
        <v>177479</v>
      </c>
      <c r="B4061">
        <v>14.461463</v>
      </c>
      <c r="C4061">
        <v>79.993210000000005</v>
      </c>
      <c r="D4061" t="s">
        <v>0</v>
      </c>
      <c r="E4061" t="s">
        <v>7017</v>
      </c>
      <c r="F4061">
        <v>14.427839000000001</v>
      </c>
      <c r="G4061">
        <v>79.957639700000001</v>
      </c>
      <c r="H4061">
        <v>524004</v>
      </c>
      <c r="I4061" t="s">
        <v>7018</v>
      </c>
    </row>
    <row r="4062" spans="1:9" x14ac:dyDescent="0.35">
      <c r="A4062">
        <v>177479</v>
      </c>
      <c r="B4062">
        <v>14.461463</v>
      </c>
      <c r="C4062">
        <v>79.993210000000005</v>
      </c>
      <c r="D4062" t="s">
        <v>63</v>
      </c>
      <c r="E4062" t="s">
        <v>7019</v>
      </c>
      <c r="F4062">
        <v>14.4119612</v>
      </c>
      <c r="G4062">
        <v>79.956401499999998</v>
      </c>
      <c r="H4062">
        <v>524002</v>
      </c>
      <c r="I4062" t="s">
        <v>6384</v>
      </c>
    </row>
    <row r="4063" spans="1:9" x14ac:dyDescent="0.35">
      <c r="A4063">
        <v>177479</v>
      </c>
      <c r="B4063">
        <v>14.461463</v>
      </c>
      <c r="C4063">
        <v>79.993210000000005</v>
      </c>
      <c r="D4063" t="s">
        <v>378</v>
      </c>
      <c r="E4063" t="s">
        <v>7020</v>
      </c>
      <c r="F4063">
        <v>14.42276</v>
      </c>
      <c r="G4063">
        <v>79.957085000000006</v>
      </c>
      <c r="H4063">
        <v>524004</v>
      </c>
      <c r="I4063" t="s">
        <v>7021</v>
      </c>
    </row>
    <row r="4064" spans="1:9" x14ac:dyDescent="0.35">
      <c r="A4064">
        <v>177479</v>
      </c>
      <c r="B4064">
        <v>14.461463</v>
      </c>
      <c r="C4064">
        <v>79.993210000000005</v>
      </c>
      <c r="D4064" t="s">
        <v>0</v>
      </c>
      <c r="E4064" t="s">
        <v>7022</v>
      </c>
      <c r="F4064">
        <v>14.427156643287899</v>
      </c>
      <c r="G4064">
        <v>79.957943558692904</v>
      </c>
      <c r="H4064">
        <v>524004</v>
      </c>
      <c r="I4064" t="s">
        <v>7023</v>
      </c>
    </row>
    <row r="4065" spans="1:9" x14ac:dyDescent="0.35">
      <c r="A4065">
        <v>177479</v>
      </c>
      <c r="B4065">
        <v>14.461463</v>
      </c>
      <c r="C4065">
        <v>79.993210000000005</v>
      </c>
      <c r="D4065" t="s">
        <v>0</v>
      </c>
      <c r="E4065" t="s">
        <v>7024</v>
      </c>
      <c r="F4065">
        <v>14.408801</v>
      </c>
      <c r="G4065">
        <v>79.946064000000007</v>
      </c>
      <c r="H4065">
        <v>524004</v>
      </c>
      <c r="I4065" t="s">
        <v>7025</v>
      </c>
    </row>
    <row r="4066" spans="1:9" x14ac:dyDescent="0.35">
      <c r="A4066">
        <v>177479</v>
      </c>
      <c r="B4066">
        <v>14.461463</v>
      </c>
      <c r="C4066">
        <v>79.993210000000005</v>
      </c>
      <c r="D4066" t="s">
        <v>0</v>
      </c>
      <c r="E4066" t="s">
        <v>7026</v>
      </c>
      <c r="F4066">
        <v>14.4036368206923</v>
      </c>
      <c r="G4066">
        <v>79.951144829392405</v>
      </c>
      <c r="H4066">
        <v>524004</v>
      </c>
      <c r="I4066" t="s">
        <v>7027</v>
      </c>
    </row>
    <row r="4067" spans="1:9" x14ac:dyDescent="0.35">
      <c r="A4067">
        <v>177479</v>
      </c>
      <c r="B4067">
        <v>14.461463</v>
      </c>
      <c r="C4067">
        <v>79.993210000000005</v>
      </c>
      <c r="D4067" t="s">
        <v>0</v>
      </c>
      <c r="E4067" t="s">
        <v>7028</v>
      </c>
      <c r="F4067">
        <v>14.468921</v>
      </c>
      <c r="G4067">
        <v>80.0512564</v>
      </c>
      <c r="H4067">
        <v>524001</v>
      </c>
      <c r="I4067" t="s">
        <v>7029</v>
      </c>
    </row>
    <row r="4068" spans="1:9" x14ac:dyDescent="0.35">
      <c r="A4068">
        <v>177479</v>
      </c>
      <c r="B4068">
        <v>14.461463</v>
      </c>
      <c r="C4068">
        <v>79.993210000000005</v>
      </c>
      <c r="D4068" t="s">
        <v>0</v>
      </c>
      <c r="E4068" t="s">
        <v>7030</v>
      </c>
      <c r="F4068">
        <v>14.444167</v>
      </c>
      <c r="G4068">
        <v>79.984665000000007</v>
      </c>
      <c r="H4068">
        <v>524003</v>
      </c>
      <c r="I4068" t="s">
        <v>7031</v>
      </c>
    </row>
    <row r="4069" spans="1:9" x14ac:dyDescent="0.35">
      <c r="A4069">
        <v>177479</v>
      </c>
      <c r="B4069">
        <v>14.461463</v>
      </c>
      <c r="C4069">
        <v>79.993210000000005</v>
      </c>
      <c r="D4069" t="s">
        <v>0</v>
      </c>
      <c r="E4069" t="s">
        <v>7032</v>
      </c>
      <c r="F4069">
        <v>14.410178999999999</v>
      </c>
      <c r="G4069">
        <v>79.956976999999995</v>
      </c>
      <c r="H4069">
        <v>524004</v>
      </c>
      <c r="I4069" t="s">
        <v>7033</v>
      </c>
    </row>
    <row r="4070" spans="1:9" x14ac:dyDescent="0.35">
      <c r="A4070">
        <v>177479</v>
      </c>
      <c r="B4070">
        <v>14.461463</v>
      </c>
      <c r="C4070">
        <v>79.993210000000005</v>
      </c>
      <c r="D4070" t="s">
        <v>378</v>
      </c>
      <c r="E4070" t="s">
        <v>7034</v>
      </c>
      <c r="F4070">
        <v>14.4036368206923</v>
      </c>
      <c r="G4070">
        <v>79.951144829392405</v>
      </c>
      <c r="H4070">
        <v>524002</v>
      </c>
      <c r="I4070" t="s">
        <v>6384</v>
      </c>
    </row>
    <row r="4071" spans="1:9" x14ac:dyDescent="0.35">
      <c r="A4071">
        <v>177479</v>
      </c>
      <c r="B4071">
        <v>14.461463</v>
      </c>
      <c r="C4071">
        <v>79.993210000000005</v>
      </c>
      <c r="D4071" t="s">
        <v>0</v>
      </c>
      <c r="E4071" t="s">
        <v>7035</v>
      </c>
      <c r="F4071">
        <v>14.4103657</v>
      </c>
      <c r="G4071">
        <v>79.955343299999996</v>
      </c>
      <c r="H4071">
        <v>524004</v>
      </c>
      <c r="I4071" t="s">
        <v>7036</v>
      </c>
    </row>
    <row r="4072" spans="1:9" x14ac:dyDescent="0.35">
      <c r="A4072">
        <v>177479</v>
      </c>
      <c r="B4072">
        <v>14.461463</v>
      </c>
      <c r="C4072">
        <v>79.993210000000005</v>
      </c>
      <c r="D4072" t="s">
        <v>0</v>
      </c>
      <c r="E4072" t="s">
        <v>7037</v>
      </c>
      <c r="F4072">
        <v>14.4145938448659</v>
      </c>
      <c r="G4072">
        <v>79.947309605777207</v>
      </c>
      <c r="H4072">
        <v>524002</v>
      </c>
      <c r="I4072" t="s">
        <v>6567</v>
      </c>
    </row>
    <row r="4073" spans="1:9" x14ac:dyDescent="0.35">
      <c r="A4073">
        <v>177479</v>
      </c>
      <c r="B4073">
        <v>14.461463</v>
      </c>
      <c r="C4073">
        <v>79.993210000000005</v>
      </c>
      <c r="D4073" t="s">
        <v>0</v>
      </c>
      <c r="E4073" t="s">
        <v>7038</v>
      </c>
      <c r="F4073">
        <v>14.413673582058101</v>
      </c>
      <c r="G4073">
        <v>79.937203377485204</v>
      </c>
      <c r="H4073">
        <v>524001</v>
      </c>
      <c r="I4073" t="s">
        <v>7039</v>
      </c>
    </row>
    <row r="4074" spans="1:9" x14ac:dyDescent="0.35">
      <c r="A4074">
        <v>177479</v>
      </c>
      <c r="B4074">
        <v>14.461463</v>
      </c>
      <c r="C4074">
        <v>79.993210000000005</v>
      </c>
      <c r="D4074" t="s">
        <v>0</v>
      </c>
      <c r="E4074" t="s">
        <v>7040</v>
      </c>
      <c r="F4074">
        <v>14.468760700000001</v>
      </c>
      <c r="G4074">
        <v>80.051242599999995</v>
      </c>
      <c r="H4074">
        <v>524001</v>
      </c>
      <c r="I4074" t="s">
        <v>7041</v>
      </c>
    </row>
    <row r="4075" spans="1:9" x14ac:dyDescent="0.35">
      <c r="A4075">
        <v>177479</v>
      </c>
      <c r="B4075">
        <v>14.461463</v>
      </c>
      <c r="C4075">
        <v>79.993210000000005</v>
      </c>
      <c r="D4075" t="s">
        <v>0</v>
      </c>
      <c r="E4075" t="s">
        <v>7042</v>
      </c>
      <c r="F4075">
        <v>14.414510999999999</v>
      </c>
      <c r="G4075">
        <v>79.947551000000004</v>
      </c>
      <c r="H4075">
        <v>524004</v>
      </c>
      <c r="I4075" t="s">
        <v>7043</v>
      </c>
    </row>
    <row r="4076" spans="1:9" x14ac:dyDescent="0.35">
      <c r="A4076">
        <v>177479</v>
      </c>
      <c r="B4076">
        <v>14.461463</v>
      </c>
      <c r="C4076">
        <v>79.993210000000005</v>
      </c>
      <c r="D4076" t="s">
        <v>0</v>
      </c>
      <c r="E4076" t="s">
        <v>7044</v>
      </c>
      <c r="F4076">
        <v>14.436717700000001</v>
      </c>
      <c r="G4076">
        <v>79.9700165</v>
      </c>
      <c r="H4076">
        <v>524004</v>
      </c>
      <c r="I4076" t="s">
        <v>7045</v>
      </c>
    </row>
    <row r="4077" spans="1:9" x14ac:dyDescent="0.35">
      <c r="A4077">
        <v>177479</v>
      </c>
      <c r="B4077">
        <v>14.461463</v>
      </c>
      <c r="C4077">
        <v>79.993210000000005</v>
      </c>
      <c r="D4077" t="s">
        <v>0</v>
      </c>
      <c r="E4077" t="s">
        <v>7046</v>
      </c>
      <c r="F4077">
        <v>14.440761999999999</v>
      </c>
      <c r="G4077">
        <v>79.992069000000001</v>
      </c>
      <c r="H4077">
        <v>524002</v>
      </c>
      <c r="I4077" t="s">
        <v>7047</v>
      </c>
    </row>
    <row r="4078" spans="1:9" x14ac:dyDescent="0.35">
      <c r="A4078">
        <v>177479</v>
      </c>
      <c r="B4078">
        <v>14.461463</v>
      </c>
      <c r="C4078">
        <v>79.993210000000005</v>
      </c>
      <c r="D4078" t="s">
        <v>0</v>
      </c>
      <c r="E4078" t="s">
        <v>7048</v>
      </c>
      <c r="F4078">
        <v>14.413673582058101</v>
      </c>
      <c r="G4078">
        <v>79.937203377485204</v>
      </c>
      <c r="H4078">
        <v>524001</v>
      </c>
      <c r="I4078" t="s">
        <v>7049</v>
      </c>
    </row>
    <row r="4079" spans="1:9" x14ac:dyDescent="0.35">
      <c r="A4079">
        <v>177479</v>
      </c>
      <c r="B4079">
        <v>14.461463</v>
      </c>
      <c r="C4079">
        <v>79.993210000000005</v>
      </c>
      <c r="D4079" t="s">
        <v>0</v>
      </c>
      <c r="E4079" t="s">
        <v>7050</v>
      </c>
      <c r="F4079">
        <v>14.451454</v>
      </c>
      <c r="G4079">
        <v>79.981402000000003</v>
      </c>
      <c r="H4079">
        <v>524001</v>
      </c>
      <c r="I4079" t="s">
        <v>7051</v>
      </c>
    </row>
    <row r="4080" spans="1:9" x14ac:dyDescent="0.35">
      <c r="A4080">
        <v>177479</v>
      </c>
      <c r="B4080">
        <v>14.461463</v>
      </c>
      <c r="C4080">
        <v>79.993210000000005</v>
      </c>
      <c r="D4080" t="s">
        <v>0</v>
      </c>
      <c r="E4080" t="s">
        <v>7052</v>
      </c>
      <c r="F4080">
        <v>14.434453</v>
      </c>
      <c r="G4080">
        <v>79.992430999999996</v>
      </c>
      <c r="H4080">
        <v>524003</v>
      </c>
      <c r="I4080" t="s">
        <v>7053</v>
      </c>
    </row>
    <row r="4081" spans="1:9" x14ac:dyDescent="0.35">
      <c r="A4081">
        <v>177479</v>
      </c>
      <c r="B4081">
        <v>14.461463</v>
      </c>
      <c r="C4081">
        <v>79.993210000000005</v>
      </c>
      <c r="D4081" t="s">
        <v>63</v>
      </c>
      <c r="E4081" t="s">
        <v>7054</v>
      </c>
      <c r="F4081">
        <v>14.423060400000001</v>
      </c>
      <c r="G4081">
        <v>79.957132900000005</v>
      </c>
      <c r="H4081">
        <v>524002</v>
      </c>
      <c r="I4081" t="s">
        <v>7055</v>
      </c>
    </row>
    <row r="4082" spans="1:9" x14ac:dyDescent="0.35">
      <c r="A4082">
        <v>177479</v>
      </c>
      <c r="B4082">
        <v>14.461463</v>
      </c>
      <c r="C4082">
        <v>79.993210000000005</v>
      </c>
      <c r="D4082" t="s">
        <v>0</v>
      </c>
      <c r="E4082" t="s">
        <v>7056</v>
      </c>
      <c r="F4082">
        <v>14.4300424</v>
      </c>
      <c r="G4082">
        <v>79.968954400000001</v>
      </c>
      <c r="H4082">
        <v>524004</v>
      </c>
      <c r="I4082" t="s">
        <v>7057</v>
      </c>
    </row>
    <row r="4083" spans="1:9" x14ac:dyDescent="0.35">
      <c r="A4083">
        <v>177479</v>
      </c>
      <c r="B4083">
        <v>14.461463</v>
      </c>
      <c r="C4083">
        <v>79.993210000000005</v>
      </c>
      <c r="D4083" t="s">
        <v>0</v>
      </c>
      <c r="E4083" t="s">
        <v>7058</v>
      </c>
      <c r="F4083">
        <v>14.4688579</v>
      </c>
      <c r="G4083">
        <v>80.051393500000003</v>
      </c>
      <c r="H4083">
        <v>524004</v>
      </c>
      <c r="I4083" t="s">
        <v>7059</v>
      </c>
    </row>
    <row r="4084" spans="1:9" x14ac:dyDescent="0.35">
      <c r="A4084">
        <v>177479</v>
      </c>
      <c r="B4084">
        <v>14.461463</v>
      </c>
      <c r="C4084">
        <v>79.993210000000005</v>
      </c>
      <c r="D4084" t="s">
        <v>0</v>
      </c>
      <c r="E4084" t="s">
        <v>7060</v>
      </c>
      <c r="F4084">
        <v>14.404942399999999</v>
      </c>
      <c r="G4084">
        <v>79.952085600000004</v>
      </c>
      <c r="H4084">
        <v>524002</v>
      </c>
      <c r="I4084" t="s">
        <v>6408</v>
      </c>
    </row>
    <row r="4085" spans="1:9" x14ac:dyDescent="0.35">
      <c r="A4085">
        <v>177479</v>
      </c>
      <c r="B4085">
        <v>14.461463</v>
      </c>
      <c r="C4085">
        <v>79.993210000000005</v>
      </c>
      <c r="D4085" t="s">
        <v>0</v>
      </c>
      <c r="E4085" t="s">
        <v>7061</v>
      </c>
      <c r="F4085">
        <v>14.4689008</v>
      </c>
      <c r="G4085">
        <v>80.051490299999998</v>
      </c>
      <c r="H4085">
        <v>524004</v>
      </c>
      <c r="I4085" t="s">
        <v>7062</v>
      </c>
    </row>
    <row r="4086" spans="1:9" x14ac:dyDescent="0.35">
      <c r="A4086">
        <v>177479</v>
      </c>
      <c r="B4086">
        <v>14.461463</v>
      </c>
      <c r="C4086">
        <v>79.993210000000005</v>
      </c>
      <c r="D4086" t="s">
        <v>0</v>
      </c>
      <c r="E4086" t="s">
        <v>7063</v>
      </c>
      <c r="F4086">
        <v>14.46888</v>
      </c>
      <c r="G4086">
        <v>80.051450099999997</v>
      </c>
      <c r="H4086">
        <v>524004</v>
      </c>
      <c r="I4086" t="s">
        <v>7064</v>
      </c>
    </row>
    <row r="4087" spans="1:9" x14ac:dyDescent="0.35">
      <c r="A4087">
        <v>177479</v>
      </c>
      <c r="B4087">
        <v>14.461463</v>
      </c>
      <c r="C4087">
        <v>79.993210000000005</v>
      </c>
      <c r="D4087" t="s">
        <v>0</v>
      </c>
      <c r="E4087" t="s">
        <v>7065</v>
      </c>
      <c r="F4087">
        <v>14.403116000000001</v>
      </c>
      <c r="G4087">
        <v>79.950764000000007</v>
      </c>
      <c r="H4087">
        <v>524004</v>
      </c>
      <c r="I4087" t="s">
        <v>6751</v>
      </c>
    </row>
    <row r="4088" spans="1:9" x14ac:dyDescent="0.35">
      <c r="A4088">
        <v>177479</v>
      </c>
      <c r="B4088">
        <v>14.461463</v>
      </c>
      <c r="C4088">
        <v>79.993210000000005</v>
      </c>
      <c r="D4088" t="s">
        <v>0</v>
      </c>
      <c r="E4088" t="s">
        <v>7066</v>
      </c>
      <c r="F4088">
        <v>14.4140909</v>
      </c>
      <c r="G4088">
        <v>79.9456366</v>
      </c>
      <c r="H4088">
        <v>524002</v>
      </c>
      <c r="I4088" t="s">
        <v>7067</v>
      </c>
    </row>
    <row r="4089" spans="1:9" x14ac:dyDescent="0.35">
      <c r="A4089">
        <v>177479</v>
      </c>
      <c r="B4089">
        <v>14.461463</v>
      </c>
      <c r="C4089">
        <v>79.993210000000005</v>
      </c>
      <c r="D4089" t="s">
        <v>0</v>
      </c>
      <c r="E4089" t="s">
        <v>7068</v>
      </c>
      <c r="F4089">
        <v>14.410829</v>
      </c>
      <c r="G4089">
        <v>79.948301000000001</v>
      </c>
      <c r="H4089">
        <v>524004</v>
      </c>
      <c r="I4089" t="s">
        <v>7069</v>
      </c>
    </row>
    <row r="4090" spans="1:9" x14ac:dyDescent="0.35">
      <c r="A4090">
        <v>177479</v>
      </c>
      <c r="B4090">
        <v>14.461463</v>
      </c>
      <c r="C4090">
        <v>79.993210000000005</v>
      </c>
      <c r="D4090" t="s">
        <v>0</v>
      </c>
      <c r="E4090" t="s">
        <v>7070</v>
      </c>
      <c r="F4090">
        <v>14.4230617</v>
      </c>
      <c r="G4090">
        <v>79.957134699999997</v>
      </c>
      <c r="H4090">
        <v>524002</v>
      </c>
      <c r="I4090" t="s">
        <v>6715</v>
      </c>
    </row>
    <row r="4091" spans="1:9" x14ac:dyDescent="0.35">
      <c r="A4091">
        <v>177479</v>
      </c>
      <c r="B4091">
        <v>14.461463</v>
      </c>
      <c r="C4091">
        <v>79.993210000000005</v>
      </c>
      <c r="D4091" t="s">
        <v>0</v>
      </c>
      <c r="E4091" t="s">
        <v>7071</v>
      </c>
      <c r="F4091">
        <v>14.4145938448659</v>
      </c>
      <c r="G4091">
        <v>79.947309605777207</v>
      </c>
      <c r="H4091">
        <v>524004</v>
      </c>
      <c r="I4091" t="s">
        <v>7072</v>
      </c>
    </row>
    <row r="4092" spans="1:9" x14ac:dyDescent="0.35">
      <c r="A4092">
        <v>177479</v>
      </c>
      <c r="B4092">
        <v>14.461463</v>
      </c>
      <c r="C4092">
        <v>79.993210000000005</v>
      </c>
      <c r="D4092" t="s">
        <v>0</v>
      </c>
      <c r="E4092" t="s">
        <v>7073</v>
      </c>
      <c r="F4092">
        <v>14.4283109</v>
      </c>
      <c r="G4092">
        <v>79.966045100000002</v>
      </c>
      <c r="H4092">
        <v>524004</v>
      </c>
      <c r="I4092" t="s">
        <v>6743</v>
      </c>
    </row>
    <row r="4093" spans="1:9" x14ac:dyDescent="0.35">
      <c r="A4093">
        <v>177479</v>
      </c>
      <c r="B4093">
        <v>14.461463</v>
      </c>
      <c r="C4093">
        <v>79.993210000000005</v>
      </c>
      <c r="D4093" t="s">
        <v>0</v>
      </c>
      <c r="E4093" t="s">
        <v>7074</v>
      </c>
      <c r="F4093">
        <v>14.421452508178501</v>
      </c>
      <c r="G4093">
        <v>79.956645704805794</v>
      </c>
      <c r="H4093">
        <v>524004</v>
      </c>
      <c r="I4093" t="s">
        <v>7075</v>
      </c>
    </row>
    <row r="4094" spans="1:9" x14ac:dyDescent="0.35">
      <c r="A4094">
        <v>177479</v>
      </c>
      <c r="B4094">
        <v>14.461463</v>
      </c>
      <c r="C4094">
        <v>79.993210000000005</v>
      </c>
      <c r="D4094" t="s">
        <v>0</v>
      </c>
      <c r="E4094" t="s">
        <v>7076</v>
      </c>
      <c r="F4094">
        <v>14.419506999999999</v>
      </c>
      <c r="G4094">
        <v>79.954626000000005</v>
      </c>
      <c r="H4094">
        <v>524004</v>
      </c>
      <c r="I4094" t="s">
        <v>7077</v>
      </c>
    </row>
    <row r="4095" spans="1:9" x14ac:dyDescent="0.35">
      <c r="A4095">
        <v>177479</v>
      </c>
      <c r="B4095">
        <v>14.461463</v>
      </c>
      <c r="C4095">
        <v>79.993210000000005</v>
      </c>
      <c r="D4095" t="s">
        <v>0</v>
      </c>
      <c r="E4095" t="s">
        <v>7078</v>
      </c>
      <c r="F4095">
        <v>14.434623</v>
      </c>
      <c r="G4095">
        <v>79.991746000000006</v>
      </c>
      <c r="H4095">
        <v>524003</v>
      </c>
      <c r="I4095" t="s">
        <v>7079</v>
      </c>
    </row>
    <row r="4096" spans="1:9" x14ac:dyDescent="0.35">
      <c r="A4096">
        <v>177479</v>
      </c>
      <c r="B4096">
        <v>14.461463</v>
      </c>
      <c r="C4096">
        <v>79.993210000000005</v>
      </c>
      <c r="D4096" t="s">
        <v>0</v>
      </c>
      <c r="E4096" t="s">
        <v>7080</v>
      </c>
      <c r="F4096">
        <v>14.439773000000001</v>
      </c>
      <c r="G4096">
        <v>79.995851000000002</v>
      </c>
      <c r="H4096">
        <v>524003</v>
      </c>
      <c r="I4096" t="s">
        <v>6172</v>
      </c>
    </row>
    <row r="4097" spans="1:9" x14ac:dyDescent="0.35">
      <c r="A4097">
        <v>177479</v>
      </c>
      <c r="B4097">
        <v>14.461463</v>
      </c>
      <c r="C4097">
        <v>79.993210000000005</v>
      </c>
      <c r="D4097" t="s">
        <v>0</v>
      </c>
      <c r="E4097" t="s">
        <v>7081</v>
      </c>
      <c r="F4097">
        <v>14.4328825</v>
      </c>
      <c r="G4097">
        <v>79.967936100000003</v>
      </c>
      <c r="H4097">
        <v>524004</v>
      </c>
      <c r="I4097" t="s">
        <v>7082</v>
      </c>
    </row>
    <row r="4098" spans="1:9" x14ac:dyDescent="0.35">
      <c r="A4098">
        <v>177479</v>
      </c>
      <c r="B4098">
        <v>14.461463</v>
      </c>
      <c r="C4098">
        <v>79.993210000000005</v>
      </c>
      <c r="D4098" t="s">
        <v>0</v>
      </c>
      <c r="E4098" t="s">
        <v>7083</v>
      </c>
      <c r="F4098">
        <v>14.422687</v>
      </c>
      <c r="G4098">
        <v>79.957213999999993</v>
      </c>
      <c r="H4098">
        <v>524004</v>
      </c>
      <c r="I4098" t="s">
        <v>7084</v>
      </c>
    </row>
    <row r="4099" spans="1:9" x14ac:dyDescent="0.35">
      <c r="A4099">
        <v>177479</v>
      </c>
      <c r="B4099">
        <v>14.461463</v>
      </c>
      <c r="C4099">
        <v>79.993210000000005</v>
      </c>
      <c r="D4099" t="s">
        <v>0</v>
      </c>
      <c r="E4099" t="s">
        <v>7085</v>
      </c>
      <c r="F4099">
        <v>14.422243999999999</v>
      </c>
      <c r="G4099">
        <v>79.956881999999993</v>
      </c>
      <c r="H4099">
        <v>524004</v>
      </c>
      <c r="I4099" t="s">
        <v>7086</v>
      </c>
    </row>
    <row r="4100" spans="1:9" x14ac:dyDescent="0.35">
      <c r="A4100">
        <v>177479</v>
      </c>
      <c r="B4100">
        <v>14.461463</v>
      </c>
      <c r="C4100">
        <v>79.993210000000005</v>
      </c>
      <c r="D4100" t="s">
        <v>0</v>
      </c>
      <c r="E4100" t="s">
        <v>7087</v>
      </c>
      <c r="F4100">
        <v>14.411898000000001</v>
      </c>
      <c r="G4100">
        <v>79.945633999999998</v>
      </c>
      <c r="H4100">
        <v>524004</v>
      </c>
      <c r="I4100" t="s">
        <v>7088</v>
      </c>
    </row>
    <row r="4101" spans="1:9" x14ac:dyDescent="0.35">
      <c r="A4101">
        <v>177479</v>
      </c>
      <c r="B4101">
        <v>14.461463</v>
      </c>
      <c r="C4101">
        <v>79.993210000000005</v>
      </c>
      <c r="D4101" t="s">
        <v>0</v>
      </c>
      <c r="E4101" t="s">
        <v>7089</v>
      </c>
      <c r="F4101">
        <v>14.468879299999999</v>
      </c>
      <c r="G4101">
        <v>80.051423999999997</v>
      </c>
      <c r="H4101">
        <v>524002</v>
      </c>
      <c r="I4101" t="s">
        <v>7090</v>
      </c>
    </row>
    <row r="4102" spans="1:9" x14ac:dyDescent="0.35">
      <c r="A4102">
        <v>177479</v>
      </c>
      <c r="B4102">
        <v>14.461463</v>
      </c>
      <c r="C4102">
        <v>79.993210000000005</v>
      </c>
      <c r="D4102" t="s">
        <v>0</v>
      </c>
      <c r="E4102" t="s">
        <v>7091</v>
      </c>
      <c r="F4102">
        <v>14.415563000000001</v>
      </c>
      <c r="G4102">
        <v>79.951430000000002</v>
      </c>
      <c r="H4102">
        <v>524004</v>
      </c>
      <c r="I4102" t="s">
        <v>7092</v>
      </c>
    </row>
    <row r="4103" spans="1:9" x14ac:dyDescent="0.35">
      <c r="A4103">
        <v>177479</v>
      </c>
      <c r="B4103">
        <v>14.461463</v>
      </c>
      <c r="C4103">
        <v>79.993210000000005</v>
      </c>
      <c r="D4103" t="s">
        <v>0</v>
      </c>
      <c r="E4103" t="s">
        <v>7093</v>
      </c>
      <c r="F4103">
        <v>14.414676999999999</v>
      </c>
      <c r="G4103">
        <v>79.947822000000002</v>
      </c>
      <c r="H4103">
        <v>524004</v>
      </c>
      <c r="I4103" t="s">
        <v>7094</v>
      </c>
    </row>
    <row r="4104" spans="1:9" x14ac:dyDescent="0.35">
      <c r="A4104">
        <v>177479</v>
      </c>
      <c r="B4104">
        <v>14.461463</v>
      </c>
      <c r="C4104">
        <v>79.993210000000005</v>
      </c>
      <c r="D4104" t="s">
        <v>0</v>
      </c>
      <c r="E4104" t="s">
        <v>7095</v>
      </c>
      <c r="F4104">
        <v>14.440213</v>
      </c>
      <c r="G4104">
        <v>79.993170000000006</v>
      </c>
      <c r="H4104">
        <v>524003</v>
      </c>
      <c r="I4104" t="s">
        <v>7096</v>
      </c>
    </row>
    <row r="4105" spans="1:9" x14ac:dyDescent="0.35">
      <c r="A4105">
        <v>177479</v>
      </c>
      <c r="B4105">
        <v>14.461463</v>
      </c>
      <c r="C4105">
        <v>79.993210000000005</v>
      </c>
      <c r="D4105" t="s">
        <v>0</v>
      </c>
      <c r="E4105" t="s">
        <v>7097</v>
      </c>
      <c r="F4105">
        <v>14.4688818</v>
      </c>
      <c r="G4105">
        <v>80.051418299999995</v>
      </c>
      <c r="H4105">
        <v>524002</v>
      </c>
      <c r="I4105" t="s">
        <v>6285</v>
      </c>
    </row>
    <row r="4106" spans="1:9" x14ac:dyDescent="0.35">
      <c r="A4106">
        <v>177479</v>
      </c>
      <c r="B4106">
        <v>14.461463</v>
      </c>
      <c r="C4106">
        <v>79.993210000000005</v>
      </c>
      <c r="D4106" t="s">
        <v>0</v>
      </c>
      <c r="E4106" t="s">
        <v>7098</v>
      </c>
      <c r="F4106">
        <v>14.422272</v>
      </c>
      <c r="G4106">
        <v>79.956914999999995</v>
      </c>
      <c r="H4106">
        <v>524004</v>
      </c>
      <c r="I4106" t="s">
        <v>7099</v>
      </c>
    </row>
    <row r="4107" spans="1:9" x14ac:dyDescent="0.35">
      <c r="A4107">
        <v>177479</v>
      </c>
      <c r="B4107">
        <v>14.461463</v>
      </c>
      <c r="C4107">
        <v>79.993210000000005</v>
      </c>
      <c r="D4107" t="s">
        <v>0</v>
      </c>
      <c r="E4107" t="s">
        <v>7100</v>
      </c>
      <c r="F4107">
        <v>14.422313000000001</v>
      </c>
      <c r="G4107">
        <v>79.956988999999993</v>
      </c>
      <c r="H4107">
        <v>524004</v>
      </c>
      <c r="I4107" t="s">
        <v>7099</v>
      </c>
    </row>
    <row r="4108" spans="1:9" x14ac:dyDescent="0.35">
      <c r="A4108">
        <v>177479</v>
      </c>
      <c r="B4108">
        <v>14.461463</v>
      </c>
      <c r="C4108">
        <v>79.993210000000005</v>
      </c>
      <c r="D4108" t="s">
        <v>0</v>
      </c>
      <c r="E4108" t="s">
        <v>7101</v>
      </c>
      <c r="F4108">
        <v>14.413823000000001</v>
      </c>
      <c r="G4108">
        <v>79.925230999999997</v>
      </c>
      <c r="H4108">
        <v>524004</v>
      </c>
      <c r="I4108" t="s">
        <v>6659</v>
      </c>
    </row>
    <row r="4109" spans="1:9" x14ac:dyDescent="0.35">
      <c r="A4109">
        <v>177479</v>
      </c>
      <c r="B4109">
        <v>14.461463</v>
      </c>
      <c r="C4109">
        <v>79.993210000000005</v>
      </c>
      <c r="D4109" t="s">
        <v>0</v>
      </c>
      <c r="E4109" t="s">
        <v>7102</v>
      </c>
      <c r="F4109">
        <v>14.439912</v>
      </c>
      <c r="G4109">
        <v>79.993572999999998</v>
      </c>
      <c r="H4109">
        <v>524003</v>
      </c>
      <c r="I4109" t="s">
        <v>6172</v>
      </c>
    </row>
    <row r="4110" spans="1:9" x14ac:dyDescent="0.35">
      <c r="A4110">
        <v>177479</v>
      </c>
      <c r="B4110">
        <v>14.461463</v>
      </c>
      <c r="C4110">
        <v>79.993210000000005</v>
      </c>
      <c r="D4110" t="s">
        <v>378</v>
      </c>
      <c r="E4110" t="s">
        <v>7103</v>
      </c>
      <c r="F4110">
        <v>14.4688465</v>
      </c>
      <c r="G4110">
        <v>80.051311900000002</v>
      </c>
      <c r="H4110">
        <v>524002</v>
      </c>
      <c r="I4110" t="s">
        <v>6355</v>
      </c>
    </row>
    <row r="4111" spans="1:9" x14ac:dyDescent="0.35">
      <c r="A4111">
        <v>177479</v>
      </c>
      <c r="B4111">
        <v>14.461463</v>
      </c>
      <c r="C4111">
        <v>79.993210000000005</v>
      </c>
      <c r="D4111" t="s">
        <v>0</v>
      </c>
      <c r="E4111" t="s">
        <v>7104</v>
      </c>
      <c r="F4111">
        <v>14.440315999999999</v>
      </c>
      <c r="G4111">
        <v>79.992787000000007</v>
      </c>
      <c r="H4111">
        <v>524002</v>
      </c>
      <c r="I4111" t="s">
        <v>7105</v>
      </c>
    </row>
    <row r="4112" spans="1:9" x14ac:dyDescent="0.35">
      <c r="A4112">
        <v>177479</v>
      </c>
      <c r="B4112">
        <v>14.461463</v>
      </c>
      <c r="C4112">
        <v>79.993210000000005</v>
      </c>
      <c r="D4112" t="s">
        <v>0</v>
      </c>
      <c r="E4112" t="s">
        <v>7106</v>
      </c>
      <c r="F4112">
        <v>14.4119352</v>
      </c>
      <c r="G4112">
        <v>79.956355900000005</v>
      </c>
      <c r="H4112">
        <v>524002</v>
      </c>
      <c r="I4112" t="s">
        <v>7107</v>
      </c>
    </row>
    <row r="4113" spans="1:9" x14ac:dyDescent="0.35">
      <c r="A4113">
        <v>177479</v>
      </c>
      <c r="B4113">
        <v>14.461463</v>
      </c>
      <c r="C4113">
        <v>79.993210000000005</v>
      </c>
      <c r="D4113" t="s">
        <v>0</v>
      </c>
      <c r="E4113" t="s">
        <v>7108</v>
      </c>
      <c r="F4113">
        <v>14.4687488</v>
      </c>
      <c r="G4113">
        <v>80.051250199999998</v>
      </c>
      <c r="H4113">
        <v>524002</v>
      </c>
      <c r="I4113" t="s">
        <v>6285</v>
      </c>
    </row>
    <row r="4114" spans="1:9" x14ac:dyDescent="0.35">
      <c r="A4114">
        <v>177479</v>
      </c>
      <c r="B4114">
        <v>14.461463</v>
      </c>
      <c r="C4114">
        <v>79.993210000000005</v>
      </c>
      <c r="D4114" t="s">
        <v>0</v>
      </c>
      <c r="E4114" t="s">
        <v>7109</v>
      </c>
      <c r="F4114">
        <v>14.413500000000001</v>
      </c>
      <c r="G4114">
        <v>79.943641999999997</v>
      </c>
      <c r="H4114">
        <v>524004</v>
      </c>
      <c r="I4114" t="s">
        <v>7110</v>
      </c>
    </row>
    <row r="4115" spans="1:9" x14ac:dyDescent="0.35">
      <c r="A4115">
        <v>177479</v>
      </c>
      <c r="B4115">
        <v>14.461463</v>
      </c>
      <c r="C4115">
        <v>79.993210000000005</v>
      </c>
      <c r="D4115" t="s">
        <v>0</v>
      </c>
      <c r="E4115" t="s">
        <v>7111</v>
      </c>
      <c r="F4115">
        <v>14.411966</v>
      </c>
      <c r="G4115">
        <v>79.945554999999999</v>
      </c>
      <c r="H4115">
        <v>524004</v>
      </c>
      <c r="I4115" t="s">
        <v>7112</v>
      </c>
    </row>
    <row r="4116" spans="1:9" x14ac:dyDescent="0.35">
      <c r="A4116">
        <v>177479</v>
      </c>
      <c r="B4116">
        <v>14.461463</v>
      </c>
      <c r="C4116">
        <v>79.993210000000005</v>
      </c>
      <c r="D4116" t="s">
        <v>0</v>
      </c>
      <c r="E4116" t="s">
        <v>7113</v>
      </c>
      <c r="F4116">
        <v>14.4148049137816</v>
      </c>
      <c r="G4116">
        <v>79.950927570462198</v>
      </c>
      <c r="H4116">
        <v>524003</v>
      </c>
      <c r="I4116" t="s">
        <v>7114</v>
      </c>
    </row>
    <row r="4117" spans="1:9" x14ac:dyDescent="0.35">
      <c r="A4117">
        <v>177479</v>
      </c>
      <c r="B4117">
        <v>14.461463</v>
      </c>
      <c r="C4117">
        <v>79.993210000000005</v>
      </c>
      <c r="D4117" t="s">
        <v>0</v>
      </c>
      <c r="E4117" t="s">
        <v>7115</v>
      </c>
      <c r="F4117">
        <v>14.468758899999999</v>
      </c>
      <c r="G4117">
        <v>80.051249299999995</v>
      </c>
      <c r="H4117">
        <v>524003</v>
      </c>
      <c r="I4117" t="s">
        <v>7116</v>
      </c>
    </row>
    <row r="4118" spans="1:9" x14ac:dyDescent="0.35">
      <c r="A4118">
        <v>177479</v>
      </c>
      <c r="B4118">
        <v>14.461463</v>
      </c>
      <c r="C4118">
        <v>79.993210000000005</v>
      </c>
      <c r="D4118" t="s">
        <v>0</v>
      </c>
      <c r="E4118" t="s">
        <v>7117</v>
      </c>
      <c r="F4118">
        <v>14.430793299999999</v>
      </c>
      <c r="G4118">
        <v>79.968998799999994</v>
      </c>
      <c r="H4118">
        <v>524004</v>
      </c>
      <c r="I4118" t="s">
        <v>7118</v>
      </c>
    </row>
    <row r="4119" spans="1:9" x14ac:dyDescent="0.35">
      <c r="A4119">
        <v>177479</v>
      </c>
      <c r="B4119">
        <v>14.461463</v>
      </c>
      <c r="C4119">
        <v>79.993210000000005</v>
      </c>
      <c r="D4119" t="s">
        <v>0</v>
      </c>
      <c r="E4119" t="s">
        <v>7119</v>
      </c>
      <c r="F4119">
        <v>14.410045999999999</v>
      </c>
      <c r="G4119">
        <v>79.951969000000005</v>
      </c>
      <c r="H4119">
        <v>524004</v>
      </c>
      <c r="I4119" t="s">
        <v>7120</v>
      </c>
    </row>
    <row r="4120" spans="1:9" x14ac:dyDescent="0.35">
      <c r="A4120">
        <v>177479</v>
      </c>
      <c r="B4120">
        <v>14.461463</v>
      </c>
      <c r="C4120">
        <v>79.993210000000005</v>
      </c>
      <c r="D4120" t="s">
        <v>0</v>
      </c>
      <c r="E4120" t="s">
        <v>7121</v>
      </c>
      <c r="F4120">
        <v>14.411931299999999</v>
      </c>
      <c r="G4120">
        <v>79.956346400000001</v>
      </c>
      <c r="H4120">
        <v>524002</v>
      </c>
      <c r="I4120" t="s">
        <v>6567</v>
      </c>
    </row>
    <row r="4121" spans="1:9" x14ac:dyDescent="0.35">
      <c r="A4121">
        <v>177479</v>
      </c>
      <c r="B4121">
        <v>14.461463</v>
      </c>
      <c r="C4121">
        <v>79.993210000000005</v>
      </c>
      <c r="D4121" t="s">
        <v>0</v>
      </c>
      <c r="E4121" t="s">
        <v>7122</v>
      </c>
      <c r="F4121">
        <v>14.430814099999999</v>
      </c>
      <c r="G4121">
        <v>79.969004499999997</v>
      </c>
      <c r="H4121">
        <v>524003</v>
      </c>
      <c r="I4121" t="s">
        <v>7123</v>
      </c>
    </row>
    <row r="4122" spans="1:9" x14ac:dyDescent="0.35">
      <c r="A4122">
        <v>177479</v>
      </c>
      <c r="B4122">
        <v>14.461463</v>
      </c>
      <c r="C4122">
        <v>79.993210000000005</v>
      </c>
      <c r="D4122" t="s">
        <v>0</v>
      </c>
      <c r="E4122" t="s">
        <v>7124</v>
      </c>
      <c r="F4122">
        <v>14.4476575</v>
      </c>
      <c r="G4122">
        <v>79.970080800000005</v>
      </c>
      <c r="H4122">
        <v>524003</v>
      </c>
      <c r="I4122" t="s">
        <v>7125</v>
      </c>
    </row>
    <row r="4123" spans="1:9" x14ac:dyDescent="0.35">
      <c r="A4123">
        <v>177479</v>
      </c>
      <c r="B4123">
        <v>14.461463</v>
      </c>
      <c r="C4123">
        <v>79.993210000000005</v>
      </c>
      <c r="D4123" t="s">
        <v>0</v>
      </c>
      <c r="E4123" t="s">
        <v>7126</v>
      </c>
      <c r="F4123">
        <v>14.448147799999999</v>
      </c>
      <c r="G4123">
        <v>79.975390700000005</v>
      </c>
      <c r="H4123">
        <v>524003</v>
      </c>
      <c r="I4123" t="s">
        <v>7029</v>
      </c>
    </row>
    <row r="4124" spans="1:9" x14ac:dyDescent="0.35">
      <c r="A4124">
        <v>177479</v>
      </c>
      <c r="B4124">
        <v>14.461463</v>
      </c>
      <c r="C4124">
        <v>79.993210000000005</v>
      </c>
      <c r="D4124" t="s">
        <v>0</v>
      </c>
      <c r="E4124" t="s">
        <v>7127</v>
      </c>
      <c r="F4124">
        <v>14.4481287</v>
      </c>
      <c r="G4124">
        <v>79.975431</v>
      </c>
      <c r="H4124">
        <v>524003</v>
      </c>
      <c r="I4124" t="s">
        <v>7128</v>
      </c>
    </row>
    <row r="4125" spans="1:9" x14ac:dyDescent="0.35">
      <c r="A4125">
        <v>177479</v>
      </c>
      <c r="B4125">
        <v>14.461463</v>
      </c>
      <c r="C4125">
        <v>79.993210000000005</v>
      </c>
      <c r="D4125" t="s">
        <v>0</v>
      </c>
      <c r="E4125" t="s">
        <v>7129</v>
      </c>
      <c r="H4125">
        <v>524003</v>
      </c>
      <c r="I4125" t="s">
        <v>7130</v>
      </c>
    </row>
    <row r="4126" spans="1:9" x14ac:dyDescent="0.35">
      <c r="A4126">
        <v>177479</v>
      </c>
      <c r="B4126">
        <v>14.461463</v>
      </c>
      <c r="C4126">
        <v>79.993210000000005</v>
      </c>
      <c r="D4126" t="s">
        <v>0</v>
      </c>
      <c r="E4126" t="s">
        <v>7131</v>
      </c>
      <c r="F4126">
        <v>14.448095800000001</v>
      </c>
      <c r="G4126">
        <v>79.975099099999994</v>
      </c>
      <c r="H4126">
        <v>524003</v>
      </c>
      <c r="I4126" t="s">
        <v>6030</v>
      </c>
    </row>
    <row r="4127" spans="1:9" x14ac:dyDescent="0.35">
      <c r="A4127">
        <v>177479</v>
      </c>
      <c r="B4127">
        <v>14.461463</v>
      </c>
      <c r="C4127">
        <v>79.993210000000005</v>
      </c>
      <c r="D4127" t="s">
        <v>0</v>
      </c>
      <c r="E4127" t="s">
        <v>7132</v>
      </c>
      <c r="F4127">
        <v>14.4454913</v>
      </c>
      <c r="G4127">
        <v>79.972915700000001</v>
      </c>
      <c r="H4127">
        <v>524003</v>
      </c>
      <c r="I4127" t="s">
        <v>7133</v>
      </c>
    </row>
    <row r="4128" spans="1:9" x14ac:dyDescent="0.35">
      <c r="A4128">
        <v>177479</v>
      </c>
      <c r="B4128">
        <v>14.461463</v>
      </c>
      <c r="C4128">
        <v>79.993210000000005</v>
      </c>
      <c r="D4128" t="s">
        <v>0</v>
      </c>
      <c r="E4128" t="s">
        <v>7134</v>
      </c>
      <c r="F4128">
        <v>14.445539</v>
      </c>
      <c r="G4128">
        <v>79.972852700000004</v>
      </c>
      <c r="H4128">
        <v>524003</v>
      </c>
      <c r="I4128" t="s">
        <v>7135</v>
      </c>
    </row>
    <row r="4129" spans="1:9" x14ac:dyDescent="0.35">
      <c r="A4129">
        <v>177479</v>
      </c>
      <c r="B4129">
        <v>14.461463</v>
      </c>
      <c r="C4129">
        <v>79.993210000000005</v>
      </c>
      <c r="D4129" t="s">
        <v>0</v>
      </c>
      <c r="E4129" t="s">
        <v>7136</v>
      </c>
      <c r="F4129">
        <v>14.447665300000001</v>
      </c>
      <c r="G4129">
        <v>79.972062600000001</v>
      </c>
      <c r="H4129">
        <v>524003</v>
      </c>
      <c r="I4129" t="s">
        <v>7130</v>
      </c>
    </row>
    <row r="4130" spans="1:9" x14ac:dyDescent="0.35">
      <c r="A4130">
        <v>177479</v>
      </c>
      <c r="B4130">
        <v>14.461463</v>
      </c>
      <c r="C4130">
        <v>79.993210000000005</v>
      </c>
      <c r="D4130" t="s">
        <v>0</v>
      </c>
      <c r="E4130" t="s">
        <v>7137</v>
      </c>
      <c r="F4130">
        <v>14.4461897</v>
      </c>
      <c r="G4130">
        <v>79.971488199999996</v>
      </c>
      <c r="H4130">
        <v>524003</v>
      </c>
      <c r="I4130" t="s">
        <v>7138</v>
      </c>
    </row>
    <row r="4131" spans="1:9" x14ac:dyDescent="0.35">
      <c r="A4131">
        <v>177479</v>
      </c>
      <c r="B4131">
        <v>14.461463</v>
      </c>
      <c r="C4131">
        <v>79.993210000000005</v>
      </c>
      <c r="D4131" t="s">
        <v>0</v>
      </c>
      <c r="E4131" t="s">
        <v>7139</v>
      </c>
      <c r="F4131">
        <v>14.4464267</v>
      </c>
      <c r="G4131">
        <v>79.975771800000004</v>
      </c>
      <c r="H4131">
        <v>524003</v>
      </c>
      <c r="I4131" t="s">
        <v>7140</v>
      </c>
    </row>
    <row r="4132" spans="1:9" x14ac:dyDescent="0.35">
      <c r="A4132">
        <v>177479</v>
      </c>
      <c r="B4132">
        <v>14.461463</v>
      </c>
      <c r="C4132">
        <v>79.993210000000005</v>
      </c>
      <c r="D4132" t="s">
        <v>0</v>
      </c>
      <c r="E4132" t="s">
        <v>7141</v>
      </c>
      <c r="F4132">
        <v>14.4411775</v>
      </c>
      <c r="G4132">
        <v>79.970863100000003</v>
      </c>
      <c r="H4132">
        <v>524003</v>
      </c>
      <c r="I4132" t="s">
        <v>7142</v>
      </c>
    </row>
    <row r="4133" spans="1:9" x14ac:dyDescent="0.35">
      <c r="A4133">
        <v>177479</v>
      </c>
      <c r="B4133">
        <v>14.461463</v>
      </c>
      <c r="C4133">
        <v>79.993210000000005</v>
      </c>
      <c r="D4133" t="s">
        <v>0</v>
      </c>
      <c r="E4133" t="s">
        <v>7143</v>
      </c>
      <c r="F4133">
        <v>14.4464328</v>
      </c>
      <c r="G4133">
        <v>79.975889199999997</v>
      </c>
      <c r="H4133">
        <v>524003</v>
      </c>
      <c r="I4133" t="s">
        <v>7144</v>
      </c>
    </row>
    <row r="4134" spans="1:9" x14ac:dyDescent="0.35">
      <c r="A4134">
        <v>177479</v>
      </c>
      <c r="B4134">
        <v>14.461463</v>
      </c>
      <c r="C4134">
        <v>79.993210000000005</v>
      </c>
      <c r="D4134" t="s">
        <v>0</v>
      </c>
      <c r="E4134" t="s">
        <v>7145</v>
      </c>
      <c r="F4134">
        <v>14.4442231</v>
      </c>
      <c r="G4134">
        <v>79.971697199999994</v>
      </c>
      <c r="H4134">
        <v>524003</v>
      </c>
      <c r="I4134" t="s">
        <v>7146</v>
      </c>
    </row>
    <row r="4135" spans="1:9" x14ac:dyDescent="0.35">
      <c r="A4135">
        <v>177479</v>
      </c>
      <c r="B4135">
        <v>14.461463</v>
      </c>
      <c r="C4135">
        <v>79.993210000000005</v>
      </c>
      <c r="D4135" t="s">
        <v>0</v>
      </c>
      <c r="E4135" t="s">
        <v>7147</v>
      </c>
      <c r="F4135">
        <v>14.446524999999999</v>
      </c>
      <c r="G4135">
        <v>79.974157000000005</v>
      </c>
      <c r="H4135">
        <v>524001</v>
      </c>
      <c r="I4135" t="s">
        <v>7148</v>
      </c>
    </row>
    <row r="4136" spans="1:9" x14ac:dyDescent="0.35">
      <c r="A4136">
        <v>177479</v>
      </c>
      <c r="B4136">
        <v>14.461463</v>
      </c>
      <c r="C4136">
        <v>79.993210000000005</v>
      </c>
      <c r="D4136" t="s">
        <v>0</v>
      </c>
      <c r="E4136" t="s">
        <v>7149</v>
      </c>
      <c r="F4136">
        <v>14.446183599999999</v>
      </c>
      <c r="G4136">
        <v>79.971203500000001</v>
      </c>
      <c r="H4136">
        <v>524004</v>
      </c>
      <c r="I4136" t="s">
        <v>7150</v>
      </c>
    </row>
    <row r="4137" spans="1:9" x14ac:dyDescent="0.35">
      <c r="A4137">
        <v>177479</v>
      </c>
      <c r="B4137">
        <v>14.461463</v>
      </c>
      <c r="C4137">
        <v>79.993210000000005</v>
      </c>
      <c r="D4137" t="s">
        <v>0</v>
      </c>
      <c r="E4137" t="s">
        <v>7151</v>
      </c>
      <c r="F4137">
        <v>14.453746000000001</v>
      </c>
      <c r="G4137">
        <v>79.969696999999996</v>
      </c>
      <c r="H4137">
        <v>524004</v>
      </c>
      <c r="I4137" t="s">
        <v>7152</v>
      </c>
    </row>
    <row r="4138" spans="1:9" x14ac:dyDescent="0.35">
      <c r="A4138">
        <v>177479</v>
      </c>
      <c r="B4138">
        <v>14.461463</v>
      </c>
      <c r="C4138">
        <v>79.993210000000005</v>
      </c>
      <c r="D4138" t="s">
        <v>0</v>
      </c>
      <c r="E4138" t="s">
        <v>7153</v>
      </c>
      <c r="F4138">
        <v>14.448255</v>
      </c>
      <c r="G4138">
        <v>79.978765999999993</v>
      </c>
      <c r="H4138">
        <v>524001</v>
      </c>
      <c r="I4138" t="s">
        <v>7154</v>
      </c>
    </row>
    <row r="4139" spans="1:9" x14ac:dyDescent="0.35">
      <c r="A4139">
        <v>177479</v>
      </c>
      <c r="B4139">
        <v>14.461463</v>
      </c>
      <c r="C4139">
        <v>79.993210000000005</v>
      </c>
      <c r="D4139" t="s">
        <v>0</v>
      </c>
      <c r="E4139" t="s">
        <v>7155</v>
      </c>
      <c r="F4139">
        <v>14.446419000000001</v>
      </c>
      <c r="G4139">
        <v>79.974795999999998</v>
      </c>
      <c r="H4139">
        <v>524003</v>
      </c>
      <c r="I4139" t="s">
        <v>7156</v>
      </c>
    </row>
    <row r="4140" spans="1:9" x14ac:dyDescent="0.35">
      <c r="A4140">
        <v>177479</v>
      </c>
      <c r="B4140">
        <v>14.461463</v>
      </c>
      <c r="C4140">
        <v>79.993210000000005</v>
      </c>
      <c r="D4140" t="s">
        <v>0</v>
      </c>
      <c r="E4140" t="s">
        <v>7157</v>
      </c>
      <c r="F4140">
        <v>14.443602</v>
      </c>
      <c r="G4140">
        <v>79.975638000000004</v>
      </c>
      <c r="H4140">
        <v>524004</v>
      </c>
      <c r="I4140" t="s">
        <v>7158</v>
      </c>
    </row>
    <row r="4141" spans="1:9" x14ac:dyDescent="0.35">
      <c r="A4141">
        <v>177479</v>
      </c>
      <c r="B4141">
        <v>14.461463</v>
      </c>
      <c r="C4141">
        <v>79.993210000000005</v>
      </c>
      <c r="D4141" t="s">
        <v>0</v>
      </c>
      <c r="E4141" t="s">
        <v>7159</v>
      </c>
      <c r="F4141">
        <v>14.446569</v>
      </c>
      <c r="G4141">
        <v>79.970326</v>
      </c>
      <c r="H4141">
        <v>524003</v>
      </c>
      <c r="I4141" t="s">
        <v>7160</v>
      </c>
    </row>
    <row r="4142" spans="1:9" x14ac:dyDescent="0.35">
      <c r="A4142">
        <v>177479</v>
      </c>
      <c r="B4142">
        <v>14.461463</v>
      </c>
      <c r="C4142">
        <v>79.993210000000005</v>
      </c>
      <c r="D4142" t="s">
        <v>378</v>
      </c>
      <c r="E4142" t="s">
        <v>7161</v>
      </c>
      <c r="F4142">
        <v>14.446179000000001</v>
      </c>
      <c r="G4142">
        <v>79.971349000000004</v>
      </c>
      <c r="H4142">
        <v>524003</v>
      </c>
      <c r="I4142" t="s">
        <v>7162</v>
      </c>
    </row>
    <row r="4143" spans="1:9" x14ac:dyDescent="0.35">
      <c r="A4143">
        <v>177479</v>
      </c>
      <c r="B4143">
        <v>14.461463</v>
      </c>
      <c r="C4143">
        <v>79.993210000000005</v>
      </c>
      <c r="D4143" t="s">
        <v>0</v>
      </c>
      <c r="E4143" t="s">
        <v>7163</v>
      </c>
      <c r="F4143">
        <v>14.446467</v>
      </c>
      <c r="G4143">
        <v>79.974311</v>
      </c>
      <c r="H4143">
        <v>524003</v>
      </c>
      <c r="I4143" t="s">
        <v>7164</v>
      </c>
    </row>
    <row r="4144" spans="1:9" x14ac:dyDescent="0.35">
      <c r="A4144">
        <v>177479</v>
      </c>
      <c r="B4144">
        <v>14.461463</v>
      </c>
      <c r="C4144">
        <v>79.993210000000005</v>
      </c>
      <c r="D4144" t="s">
        <v>0</v>
      </c>
      <c r="E4144" t="s">
        <v>7165</v>
      </c>
      <c r="F4144">
        <v>14.446046000000001</v>
      </c>
      <c r="G4144">
        <v>79.973331999999999</v>
      </c>
      <c r="H4144">
        <v>524001</v>
      </c>
      <c r="I4144" t="s">
        <v>7166</v>
      </c>
    </row>
    <row r="4145" spans="1:9" x14ac:dyDescent="0.35">
      <c r="A4145">
        <v>177479</v>
      </c>
      <c r="B4145">
        <v>14.461463</v>
      </c>
      <c r="C4145">
        <v>79.993210000000005</v>
      </c>
      <c r="D4145" t="s">
        <v>0</v>
      </c>
      <c r="E4145" t="s">
        <v>7167</v>
      </c>
      <c r="F4145">
        <v>14.447647999999999</v>
      </c>
      <c r="G4145">
        <v>79.971998999999997</v>
      </c>
      <c r="H4145">
        <v>524001</v>
      </c>
      <c r="I4145" t="s">
        <v>7168</v>
      </c>
    </row>
    <row r="4146" spans="1:9" x14ac:dyDescent="0.35">
      <c r="A4146">
        <v>177479</v>
      </c>
      <c r="B4146">
        <v>14.461463</v>
      </c>
      <c r="C4146">
        <v>79.993210000000005</v>
      </c>
      <c r="D4146" t="s">
        <v>0</v>
      </c>
      <c r="E4146" t="s">
        <v>7169</v>
      </c>
      <c r="F4146">
        <v>14.445657000000001</v>
      </c>
      <c r="G4146">
        <v>79.973014000000006</v>
      </c>
      <c r="H4146">
        <v>524003</v>
      </c>
      <c r="I4146" t="s">
        <v>7170</v>
      </c>
    </row>
    <row r="4147" spans="1:9" x14ac:dyDescent="0.35">
      <c r="A4147">
        <v>177479</v>
      </c>
      <c r="B4147">
        <v>14.461463</v>
      </c>
      <c r="C4147">
        <v>79.993210000000005</v>
      </c>
      <c r="D4147" t="s">
        <v>0</v>
      </c>
      <c r="E4147" t="s">
        <v>7171</v>
      </c>
      <c r="F4147">
        <v>14.445544</v>
      </c>
      <c r="G4147">
        <v>79.972926000000001</v>
      </c>
      <c r="H4147">
        <v>524003</v>
      </c>
      <c r="I4147" t="s">
        <v>7172</v>
      </c>
    </row>
    <row r="4148" spans="1:9" x14ac:dyDescent="0.35">
      <c r="A4148">
        <v>177479</v>
      </c>
      <c r="B4148">
        <v>14.461463</v>
      </c>
      <c r="C4148">
        <v>79.993210000000005</v>
      </c>
      <c r="D4148" t="s">
        <v>0</v>
      </c>
      <c r="E4148" t="s">
        <v>7173</v>
      </c>
      <c r="F4148">
        <v>14.446522999999999</v>
      </c>
      <c r="G4148">
        <v>79.968902</v>
      </c>
      <c r="H4148">
        <v>524002</v>
      </c>
      <c r="I4148" t="s">
        <v>7067</v>
      </c>
    </row>
    <row r="4149" spans="1:9" x14ac:dyDescent="0.35">
      <c r="A4149">
        <v>177479</v>
      </c>
      <c r="B4149">
        <v>14.461463</v>
      </c>
      <c r="C4149">
        <v>79.993210000000005</v>
      </c>
      <c r="D4149" t="s">
        <v>0</v>
      </c>
      <c r="E4149" t="s">
        <v>7174</v>
      </c>
      <c r="F4149">
        <v>14.445085000000001</v>
      </c>
      <c r="G4149">
        <v>79.972449999999995</v>
      </c>
      <c r="H4149">
        <v>524003</v>
      </c>
      <c r="I4149" t="s">
        <v>7175</v>
      </c>
    </row>
    <row r="4150" spans="1:9" x14ac:dyDescent="0.35">
      <c r="A4150">
        <v>177479</v>
      </c>
      <c r="B4150">
        <v>14.461463</v>
      </c>
      <c r="C4150">
        <v>79.993210000000005</v>
      </c>
      <c r="D4150" t="s">
        <v>0</v>
      </c>
      <c r="E4150" t="s">
        <v>7176</v>
      </c>
      <c r="F4150">
        <v>14.445551</v>
      </c>
      <c r="G4150">
        <v>79.972871999999995</v>
      </c>
      <c r="H4150">
        <v>524003</v>
      </c>
      <c r="I4150" t="s">
        <v>7170</v>
      </c>
    </row>
    <row r="4151" spans="1:9" x14ac:dyDescent="0.35">
      <c r="A4151">
        <v>177479</v>
      </c>
      <c r="B4151">
        <v>14.461463</v>
      </c>
      <c r="C4151">
        <v>79.993210000000005</v>
      </c>
      <c r="D4151" t="s">
        <v>0</v>
      </c>
      <c r="E4151" t="s">
        <v>7177</v>
      </c>
      <c r="F4151">
        <v>14.452446</v>
      </c>
      <c r="G4151">
        <v>79.970439999999996</v>
      </c>
      <c r="H4151">
        <v>524003</v>
      </c>
      <c r="I4151" t="s">
        <v>7178</v>
      </c>
    </row>
    <row r="4152" spans="1:9" x14ac:dyDescent="0.35">
      <c r="A4152">
        <v>177479</v>
      </c>
      <c r="B4152">
        <v>14.461463</v>
      </c>
      <c r="C4152">
        <v>79.993210000000005</v>
      </c>
      <c r="D4152" t="s">
        <v>0</v>
      </c>
      <c r="E4152" t="s">
        <v>7179</v>
      </c>
      <c r="F4152">
        <v>14.452469000000001</v>
      </c>
      <c r="G4152">
        <v>79.970578000000003</v>
      </c>
      <c r="H4152">
        <v>524003</v>
      </c>
      <c r="I4152" t="s">
        <v>7178</v>
      </c>
    </row>
    <row r="4153" spans="1:9" x14ac:dyDescent="0.35">
      <c r="A4153">
        <v>177479</v>
      </c>
      <c r="B4153">
        <v>14.461463</v>
      </c>
      <c r="C4153">
        <v>79.993210000000005</v>
      </c>
      <c r="D4153" t="s">
        <v>0</v>
      </c>
      <c r="E4153" t="s">
        <v>7180</v>
      </c>
      <c r="F4153">
        <v>14.446393</v>
      </c>
      <c r="G4153">
        <v>79.975768000000002</v>
      </c>
      <c r="H4153">
        <v>524003</v>
      </c>
      <c r="I4153" t="s">
        <v>7181</v>
      </c>
    </row>
    <row r="4154" spans="1:9" x14ac:dyDescent="0.35">
      <c r="A4154">
        <v>177479</v>
      </c>
      <c r="B4154">
        <v>14.461463</v>
      </c>
      <c r="C4154">
        <v>79.993210000000005</v>
      </c>
      <c r="D4154" t="s">
        <v>0</v>
      </c>
      <c r="E4154" t="s">
        <v>7182</v>
      </c>
      <c r="F4154">
        <v>14.441625</v>
      </c>
      <c r="G4154">
        <v>79.970062999999996</v>
      </c>
      <c r="H4154">
        <v>524001</v>
      </c>
      <c r="I4154" t="s">
        <v>7029</v>
      </c>
    </row>
    <row r="4155" spans="1:9" x14ac:dyDescent="0.35">
      <c r="A4155">
        <v>177479</v>
      </c>
      <c r="B4155">
        <v>14.461463</v>
      </c>
      <c r="C4155">
        <v>79.993210000000005</v>
      </c>
      <c r="D4155" t="s">
        <v>0</v>
      </c>
      <c r="E4155" t="s">
        <v>7183</v>
      </c>
      <c r="F4155">
        <v>14.447718</v>
      </c>
      <c r="G4155">
        <v>79.971833000000004</v>
      </c>
      <c r="H4155">
        <v>524004</v>
      </c>
      <c r="I4155" t="s">
        <v>7184</v>
      </c>
    </row>
    <row r="4156" spans="1:9" x14ac:dyDescent="0.35">
      <c r="A4156">
        <v>177479</v>
      </c>
      <c r="B4156">
        <v>14.461463</v>
      </c>
      <c r="C4156">
        <v>79.993210000000005</v>
      </c>
      <c r="D4156" t="s">
        <v>0</v>
      </c>
      <c r="E4156" t="s">
        <v>7185</v>
      </c>
      <c r="F4156">
        <v>14.447533999999999</v>
      </c>
      <c r="G4156">
        <v>79.971496999999999</v>
      </c>
      <c r="H4156">
        <v>524001</v>
      </c>
      <c r="I4156" t="s">
        <v>7186</v>
      </c>
    </row>
    <row r="4157" spans="1:9" x14ac:dyDescent="0.35">
      <c r="A4157">
        <v>177479</v>
      </c>
      <c r="B4157">
        <v>14.461463</v>
      </c>
      <c r="C4157">
        <v>79.993210000000005</v>
      </c>
      <c r="D4157" t="s">
        <v>0</v>
      </c>
      <c r="E4157" t="s">
        <v>7187</v>
      </c>
      <c r="F4157">
        <v>14.44753</v>
      </c>
      <c r="G4157">
        <v>79.970343999999997</v>
      </c>
      <c r="H4157">
        <v>524003</v>
      </c>
      <c r="I4157" t="s">
        <v>7188</v>
      </c>
    </row>
    <row r="4158" spans="1:9" x14ac:dyDescent="0.35">
      <c r="A4158">
        <v>177479</v>
      </c>
      <c r="B4158">
        <v>14.461463</v>
      </c>
      <c r="C4158">
        <v>79.993210000000005</v>
      </c>
      <c r="D4158" t="s">
        <v>0</v>
      </c>
      <c r="E4158" t="s">
        <v>7189</v>
      </c>
      <c r="F4158">
        <v>14.457027</v>
      </c>
      <c r="G4158">
        <v>79.976838999999998</v>
      </c>
      <c r="H4158">
        <v>524004</v>
      </c>
      <c r="I4158" t="s">
        <v>7190</v>
      </c>
    </row>
    <row r="4159" spans="1:9" x14ac:dyDescent="0.35">
      <c r="A4159">
        <v>177479</v>
      </c>
      <c r="B4159">
        <v>14.461463</v>
      </c>
      <c r="C4159">
        <v>79.993210000000005</v>
      </c>
      <c r="D4159" t="s">
        <v>0</v>
      </c>
      <c r="E4159" t="s">
        <v>7191</v>
      </c>
      <c r="F4159">
        <v>14.444124</v>
      </c>
      <c r="G4159">
        <v>79.971682999999999</v>
      </c>
      <c r="H4159">
        <v>524001</v>
      </c>
      <c r="I4159" t="s">
        <v>7192</v>
      </c>
    </row>
    <row r="4160" spans="1:9" x14ac:dyDescent="0.35">
      <c r="A4160">
        <v>177479</v>
      </c>
      <c r="B4160">
        <v>14.461463</v>
      </c>
      <c r="C4160">
        <v>79.993210000000005</v>
      </c>
      <c r="D4160" t="s">
        <v>0</v>
      </c>
      <c r="E4160" t="s">
        <v>7193</v>
      </c>
      <c r="F4160">
        <v>14.441329</v>
      </c>
      <c r="G4160">
        <v>79.970849000000001</v>
      </c>
      <c r="H4160">
        <v>524003</v>
      </c>
      <c r="I4160" t="s">
        <v>7194</v>
      </c>
    </row>
    <row r="4161" spans="1:9" x14ac:dyDescent="0.35">
      <c r="A4161">
        <v>177479</v>
      </c>
      <c r="B4161">
        <v>14.461463</v>
      </c>
      <c r="C4161">
        <v>79.993210000000005</v>
      </c>
      <c r="D4161" t="s">
        <v>0</v>
      </c>
      <c r="E4161" t="s">
        <v>7195</v>
      </c>
      <c r="F4161">
        <v>14.444444000000001</v>
      </c>
      <c r="G4161">
        <v>79.969714999999994</v>
      </c>
      <c r="H4161">
        <v>524001</v>
      </c>
      <c r="I4161" t="s">
        <v>7196</v>
      </c>
    </row>
    <row r="4162" spans="1:9" x14ac:dyDescent="0.35">
      <c r="A4162">
        <v>177479</v>
      </c>
      <c r="B4162">
        <v>14.461463</v>
      </c>
      <c r="C4162">
        <v>79.993210000000005</v>
      </c>
      <c r="D4162" t="s">
        <v>310</v>
      </c>
      <c r="E4162" t="s">
        <v>7197</v>
      </c>
      <c r="F4162">
        <v>14.392234</v>
      </c>
      <c r="G4162">
        <v>79.933944999999994</v>
      </c>
      <c r="H4162">
        <v>524004</v>
      </c>
      <c r="I4162" t="s">
        <v>7198</v>
      </c>
    </row>
    <row r="4163" spans="1:9" x14ac:dyDescent="0.35">
      <c r="A4163">
        <v>177479</v>
      </c>
      <c r="B4163">
        <v>14.461463</v>
      </c>
      <c r="C4163">
        <v>79.993210000000005</v>
      </c>
      <c r="D4163" t="s">
        <v>0</v>
      </c>
      <c r="E4163" t="s">
        <v>7199</v>
      </c>
      <c r="F4163">
        <v>14.4688105</v>
      </c>
      <c r="G4163">
        <v>80.051196399999995</v>
      </c>
      <c r="H4163">
        <v>524004</v>
      </c>
      <c r="I4163" t="s">
        <v>6782</v>
      </c>
    </row>
    <row r="4164" spans="1:9" x14ac:dyDescent="0.35">
      <c r="A4164">
        <v>177479</v>
      </c>
      <c r="B4164">
        <v>14.461463</v>
      </c>
      <c r="C4164">
        <v>79.993210000000005</v>
      </c>
      <c r="D4164" t="s">
        <v>0</v>
      </c>
      <c r="E4164" t="s">
        <v>7200</v>
      </c>
      <c r="F4164">
        <v>14.392431999999999</v>
      </c>
      <c r="G4164">
        <v>79.933081000000001</v>
      </c>
      <c r="H4164">
        <v>524004</v>
      </c>
      <c r="I4164" t="s">
        <v>7201</v>
      </c>
    </row>
    <row r="4165" spans="1:9" x14ac:dyDescent="0.35">
      <c r="A4165">
        <v>177479</v>
      </c>
      <c r="B4165">
        <v>14.461463</v>
      </c>
      <c r="C4165">
        <v>79.993210000000005</v>
      </c>
      <c r="D4165" t="s">
        <v>0</v>
      </c>
      <c r="E4165" t="s">
        <v>7202</v>
      </c>
      <c r="F4165">
        <v>14.3927064</v>
      </c>
      <c r="G4165">
        <v>79.937860499999999</v>
      </c>
      <c r="H4165">
        <v>524004</v>
      </c>
      <c r="I4165" t="s">
        <v>7203</v>
      </c>
    </row>
    <row r="4166" spans="1:9" x14ac:dyDescent="0.35">
      <c r="A4166">
        <v>177479</v>
      </c>
      <c r="B4166">
        <v>14.461463</v>
      </c>
      <c r="C4166">
        <v>79.993210000000005</v>
      </c>
      <c r="D4166" t="s">
        <v>0</v>
      </c>
      <c r="E4166" t="s">
        <v>7204</v>
      </c>
      <c r="F4166">
        <v>14.391069</v>
      </c>
      <c r="G4166">
        <v>79.940081000000006</v>
      </c>
      <c r="H4166">
        <v>524004</v>
      </c>
      <c r="I4166" t="s">
        <v>6782</v>
      </c>
    </row>
    <row r="4167" spans="1:9" x14ac:dyDescent="0.35">
      <c r="A4167">
        <v>177479</v>
      </c>
      <c r="B4167">
        <v>14.461463</v>
      </c>
      <c r="C4167">
        <v>79.993210000000005</v>
      </c>
      <c r="D4167" t="s">
        <v>0</v>
      </c>
      <c r="E4167" t="s">
        <v>7205</v>
      </c>
      <c r="F4167">
        <v>14.391057999999999</v>
      </c>
      <c r="G4167">
        <v>79.939369999999997</v>
      </c>
      <c r="H4167">
        <v>524004</v>
      </c>
      <c r="I4167" t="s">
        <v>7206</v>
      </c>
    </row>
    <row r="4168" spans="1:9" x14ac:dyDescent="0.35">
      <c r="A4168">
        <v>177479</v>
      </c>
      <c r="B4168">
        <v>14.461463</v>
      </c>
      <c r="C4168">
        <v>79.993210000000005</v>
      </c>
      <c r="D4168" t="s">
        <v>0</v>
      </c>
      <c r="E4168" t="s">
        <v>7207</v>
      </c>
      <c r="F4168">
        <v>14.391139000000001</v>
      </c>
      <c r="G4168">
        <v>79.939358999999996</v>
      </c>
      <c r="H4168">
        <v>524004</v>
      </c>
      <c r="I4168" t="s">
        <v>7208</v>
      </c>
    </row>
    <row r="4169" spans="1:9" x14ac:dyDescent="0.35">
      <c r="A4169">
        <v>177479</v>
      </c>
      <c r="B4169">
        <v>14.461463</v>
      </c>
      <c r="C4169">
        <v>79.993210000000005</v>
      </c>
      <c r="D4169" t="s">
        <v>0</v>
      </c>
      <c r="E4169" t="s">
        <v>7209</v>
      </c>
      <c r="F4169">
        <v>14.3895783</v>
      </c>
      <c r="G4169">
        <v>79.939361700000006</v>
      </c>
      <c r="H4169">
        <v>524004</v>
      </c>
      <c r="I4169" t="s">
        <v>7210</v>
      </c>
    </row>
    <row r="4170" spans="1:9" x14ac:dyDescent="0.35">
      <c r="A4170">
        <v>177479</v>
      </c>
      <c r="B4170">
        <v>14.461463</v>
      </c>
      <c r="C4170">
        <v>79.993210000000005</v>
      </c>
      <c r="D4170" t="s">
        <v>0</v>
      </c>
      <c r="E4170" t="s">
        <v>7211</v>
      </c>
      <c r="F4170">
        <v>14.392712</v>
      </c>
      <c r="G4170">
        <v>79.941805000000002</v>
      </c>
      <c r="H4170">
        <v>524004</v>
      </c>
      <c r="I4170" t="s">
        <v>7212</v>
      </c>
    </row>
    <row r="4171" spans="1:9" x14ac:dyDescent="0.35">
      <c r="A4171">
        <v>177479</v>
      </c>
      <c r="B4171">
        <v>14.461463</v>
      </c>
      <c r="C4171">
        <v>79.993210000000005</v>
      </c>
      <c r="D4171" t="s">
        <v>0</v>
      </c>
      <c r="E4171" t="s">
        <v>7213</v>
      </c>
      <c r="F4171">
        <v>14.391847500000001</v>
      </c>
      <c r="G4171">
        <v>79.941405599999996</v>
      </c>
      <c r="H4171">
        <v>524004</v>
      </c>
      <c r="I4171" t="s">
        <v>7214</v>
      </c>
    </row>
    <row r="4172" spans="1:9" x14ac:dyDescent="0.35">
      <c r="A4172">
        <v>177479</v>
      </c>
      <c r="B4172">
        <v>14.461463</v>
      </c>
      <c r="C4172">
        <v>79.993210000000005</v>
      </c>
      <c r="D4172" t="s">
        <v>0</v>
      </c>
      <c r="E4172" t="s">
        <v>7215</v>
      </c>
      <c r="F4172">
        <v>14.391054</v>
      </c>
      <c r="G4172">
        <v>79.940149000000005</v>
      </c>
      <c r="H4172">
        <v>524004</v>
      </c>
      <c r="I4172" t="s">
        <v>7216</v>
      </c>
    </row>
    <row r="4173" spans="1:9" x14ac:dyDescent="0.35">
      <c r="A4173">
        <v>177479</v>
      </c>
      <c r="B4173">
        <v>14.461463</v>
      </c>
      <c r="C4173">
        <v>79.993210000000005</v>
      </c>
      <c r="D4173" t="s">
        <v>378</v>
      </c>
      <c r="E4173" t="s">
        <v>7217</v>
      </c>
      <c r="F4173">
        <v>14.392001</v>
      </c>
      <c r="G4173">
        <v>79.935576999999995</v>
      </c>
      <c r="H4173">
        <v>524004</v>
      </c>
      <c r="I4173" t="s">
        <v>7218</v>
      </c>
    </row>
    <row r="4174" spans="1:9" x14ac:dyDescent="0.35">
      <c r="A4174">
        <v>177479</v>
      </c>
      <c r="B4174">
        <v>14.461463</v>
      </c>
      <c r="C4174">
        <v>79.993210000000005</v>
      </c>
      <c r="D4174" t="s">
        <v>0</v>
      </c>
      <c r="E4174" t="s">
        <v>7219</v>
      </c>
      <c r="F4174">
        <v>14.391795</v>
      </c>
      <c r="G4174">
        <v>79.936359999999993</v>
      </c>
      <c r="H4174">
        <v>524004</v>
      </c>
      <c r="I4174" t="s">
        <v>7220</v>
      </c>
    </row>
    <row r="4175" spans="1:9" x14ac:dyDescent="0.35">
      <c r="A4175">
        <v>177479</v>
      </c>
      <c r="B4175">
        <v>14.461463</v>
      </c>
      <c r="C4175">
        <v>79.993210000000005</v>
      </c>
      <c r="D4175" t="s">
        <v>0</v>
      </c>
      <c r="E4175" t="s">
        <v>7221</v>
      </c>
      <c r="F4175">
        <v>14.391114</v>
      </c>
      <c r="G4175">
        <v>79.939466999999993</v>
      </c>
      <c r="H4175">
        <v>524004</v>
      </c>
      <c r="I4175" t="s">
        <v>6782</v>
      </c>
    </row>
    <row r="4176" spans="1:9" x14ac:dyDescent="0.35">
      <c r="A4176">
        <v>177479</v>
      </c>
      <c r="B4176">
        <v>14.461463</v>
      </c>
      <c r="C4176">
        <v>79.993210000000005</v>
      </c>
      <c r="D4176" t="s">
        <v>0</v>
      </c>
      <c r="E4176" t="s">
        <v>7222</v>
      </c>
      <c r="F4176">
        <v>14.391154999999999</v>
      </c>
      <c r="G4176">
        <v>79.939143000000001</v>
      </c>
      <c r="H4176">
        <v>524004</v>
      </c>
      <c r="I4176" t="s">
        <v>6782</v>
      </c>
    </row>
    <row r="4177" spans="1:9" x14ac:dyDescent="0.35">
      <c r="A4177">
        <v>177479</v>
      </c>
      <c r="B4177">
        <v>14.461463</v>
      </c>
      <c r="C4177">
        <v>79.993210000000005</v>
      </c>
      <c r="D4177" t="s">
        <v>0</v>
      </c>
      <c r="E4177" t="s">
        <v>7223</v>
      </c>
      <c r="F4177">
        <v>14.392655</v>
      </c>
      <c r="G4177">
        <v>79.941812999999996</v>
      </c>
      <c r="H4177">
        <v>524004</v>
      </c>
      <c r="I4177" t="s">
        <v>7224</v>
      </c>
    </row>
    <row r="4178" spans="1:9" x14ac:dyDescent="0.35">
      <c r="A4178">
        <v>177479</v>
      </c>
      <c r="B4178">
        <v>14.461463</v>
      </c>
      <c r="C4178">
        <v>79.993210000000005</v>
      </c>
      <c r="D4178" t="s">
        <v>0</v>
      </c>
      <c r="E4178" t="s">
        <v>7225</v>
      </c>
      <c r="F4178">
        <v>14.392682000000001</v>
      </c>
      <c r="G4178">
        <v>79.941806999999997</v>
      </c>
      <c r="H4178">
        <v>524002</v>
      </c>
      <c r="I4178" t="s">
        <v>6312</v>
      </c>
    </row>
    <row r="4179" spans="1:9" x14ac:dyDescent="0.35">
      <c r="A4179">
        <v>177479</v>
      </c>
      <c r="B4179">
        <v>14.461463</v>
      </c>
      <c r="C4179">
        <v>79.993210000000005</v>
      </c>
      <c r="D4179" t="s">
        <v>0</v>
      </c>
      <c r="E4179" t="s">
        <v>7226</v>
      </c>
      <c r="F4179">
        <v>14.457758</v>
      </c>
      <c r="G4179">
        <v>79.991951999999998</v>
      </c>
      <c r="H4179">
        <v>524004</v>
      </c>
      <c r="I4179" t="s">
        <v>7227</v>
      </c>
    </row>
    <row r="4180" spans="1:9" x14ac:dyDescent="0.35">
      <c r="A4180">
        <v>177479</v>
      </c>
      <c r="B4180">
        <v>14.461463</v>
      </c>
      <c r="C4180">
        <v>79.993210000000005</v>
      </c>
      <c r="D4180" t="s">
        <v>0</v>
      </c>
      <c r="E4180" t="s">
        <v>7228</v>
      </c>
      <c r="F4180">
        <v>14.391745999999999</v>
      </c>
      <c r="G4180">
        <v>79.941541999999998</v>
      </c>
      <c r="H4180">
        <v>524004</v>
      </c>
      <c r="I4180" t="s">
        <v>7229</v>
      </c>
    </row>
    <row r="4181" spans="1:9" x14ac:dyDescent="0.35">
      <c r="A4181">
        <v>177479</v>
      </c>
      <c r="B4181">
        <v>14.461463</v>
      </c>
      <c r="C4181">
        <v>79.993210000000005</v>
      </c>
      <c r="D4181" t="s">
        <v>0</v>
      </c>
      <c r="E4181" t="s">
        <v>7230</v>
      </c>
      <c r="F4181">
        <v>14.391775000000001</v>
      </c>
      <c r="G4181">
        <v>79.941467000000003</v>
      </c>
      <c r="H4181">
        <v>524004</v>
      </c>
      <c r="I4181" t="s">
        <v>7231</v>
      </c>
    </row>
    <row r="4182" spans="1:9" x14ac:dyDescent="0.35">
      <c r="A4182">
        <v>177479</v>
      </c>
      <c r="B4182">
        <v>14.461463</v>
      </c>
      <c r="C4182">
        <v>79.993210000000005</v>
      </c>
      <c r="D4182" t="s">
        <v>0</v>
      </c>
      <c r="E4182" t="s">
        <v>7232</v>
      </c>
      <c r="F4182">
        <v>14.391082000000001</v>
      </c>
      <c r="G4182">
        <v>79.939486000000002</v>
      </c>
      <c r="H4182">
        <v>524004</v>
      </c>
      <c r="I4182" t="s">
        <v>6782</v>
      </c>
    </row>
    <row r="4183" spans="1:9" x14ac:dyDescent="0.35">
      <c r="A4183">
        <v>177479</v>
      </c>
      <c r="B4183">
        <v>14.461463</v>
      </c>
      <c r="C4183">
        <v>79.993210000000005</v>
      </c>
      <c r="D4183" t="s">
        <v>0</v>
      </c>
      <c r="E4183" t="s">
        <v>7233</v>
      </c>
      <c r="F4183">
        <v>14.401658400000001</v>
      </c>
      <c r="G4183">
        <v>79.963139100000006</v>
      </c>
      <c r="H4183">
        <v>524004</v>
      </c>
      <c r="I4183" t="s">
        <v>7234</v>
      </c>
    </row>
    <row r="4184" spans="1:9" x14ac:dyDescent="0.35">
      <c r="A4184">
        <v>177479</v>
      </c>
      <c r="B4184">
        <v>14.461463</v>
      </c>
      <c r="C4184">
        <v>79.993210000000005</v>
      </c>
      <c r="D4184" t="s">
        <v>0</v>
      </c>
      <c r="E4184" t="s">
        <v>7235</v>
      </c>
      <c r="F4184">
        <v>14.392861</v>
      </c>
      <c r="G4184">
        <v>79.932077000000007</v>
      </c>
      <c r="H4184">
        <v>524004</v>
      </c>
      <c r="I4184" t="s">
        <v>7236</v>
      </c>
    </row>
    <row r="4185" spans="1:9" x14ac:dyDescent="0.35">
      <c r="A4185">
        <v>177479</v>
      </c>
      <c r="B4185">
        <v>14.461463</v>
      </c>
      <c r="C4185">
        <v>79.993210000000005</v>
      </c>
      <c r="D4185" t="s">
        <v>0</v>
      </c>
      <c r="E4185" t="s">
        <v>7237</v>
      </c>
      <c r="F4185">
        <v>14.391576000000001</v>
      </c>
      <c r="G4185">
        <v>79.937040999999994</v>
      </c>
      <c r="H4185">
        <v>524004</v>
      </c>
      <c r="I4185" t="s">
        <v>7238</v>
      </c>
    </row>
    <row r="4186" spans="1:9" x14ac:dyDescent="0.35">
      <c r="A4186">
        <v>177479</v>
      </c>
      <c r="B4186">
        <v>14.461463</v>
      </c>
      <c r="C4186">
        <v>79.993210000000005</v>
      </c>
      <c r="D4186" t="s">
        <v>0</v>
      </c>
      <c r="E4186" t="s">
        <v>7239</v>
      </c>
      <c r="F4186">
        <v>14.391703</v>
      </c>
      <c r="G4186">
        <v>79.937043000000003</v>
      </c>
      <c r="H4186">
        <v>524004</v>
      </c>
      <c r="I4186" t="s">
        <v>7240</v>
      </c>
    </row>
    <row r="4187" spans="1:9" x14ac:dyDescent="0.35">
      <c r="A4187">
        <v>177479</v>
      </c>
      <c r="B4187">
        <v>14.461463</v>
      </c>
      <c r="C4187">
        <v>79.993210000000005</v>
      </c>
      <c r="D4187" t="s">
        <v>0</v>
      </c>
      <c r="E4187" t="s">
        <v>7241</v>
      </c>
      <c r="F4187">
        <v>14.392533</v>
      </c>
      <c r="G4187">
        <v>79.941749999999999</v>
      </c>
      <c r="H4187">
        <v>524004</v>
      </c>
      <c r="I4187" t="s">
        <v>7242</v>
      </c>
    </row>
    <row r="4188" spans="1:9" x14ac:dyDescent="0.35">
      <c r="A4188">
        <v>177479</v>
      </c>
      <c r="B4188">
        <v>14.461463</v>
      </c>
      <c r="C4188">
        <v>79.993210000000005</v>
      </c>
      <c r="D4188" t="s">
        <v>0</v>
      </c>
      <c r="E4188" t="s">
        <v>7243</v>
      </c>
      <c r="F4188">
        <v>14.393268000000001</v>
      </c>
      <c r="G4188">
        <v>79.931293999999994</v>
      </c>
      <c r="H4188">
        <v>524004</v>
      </c>
      <c r="I4188" t="s">
        <v>7244</v>
      </c>
    </row>
    <row r="4189" spans="1:9" x14ac:dyDescent="0.35">
      <c r="A4189">
        <v>177479</v>
      </c>
      <c r="B4189">
        <v>14.461463</v>
      </c>
      <c r="C4189">
        <v>79.993210000000005</v>
      </c>
      <c r="D4189" t="s">
        <v>0</v>
      </c>
      <c r="E4189" t="s">
        <v>7245</v>
      </c>
      <c r="F4189">
        <v>14.392664999999999</v>
      </c>
      <c r="G4189">
        <v>79.941841999999994</v>
      </c>
      <c r="H4189">
        <v>524004</v>
      </c>
      <c r="I4189" t="s">
        <v>7246</v>
      </c>
    </row>
    <row r="4190" spans="1:9" x14ac:dyDescent="0.35">
      <c r="A4190">
        <v>177479</v>
      </c>
      <c r="B4190">
        <v>14.461463</v>
      </c>
      <c r="C4190">
        <v>79.993210000000005</v>
      </c>
      <c r="D4190" t="s">
        <v>0</v>
      </c>
      <c r="E4190" t="s">
        <v>7247</v>
      </c>
      <c r="F4190">
        <v>14.392198622708101</v>
      </c>
      <c r="G4190">
        <v>79.934180863201604</v>
      </c>
      <c r="H4190">
        <v>524004</v>
      </c>
      <c r="I4190" t="s">
        <v>7248</v>
      </c>
    </row>
    <row r="4191" spans="1:9" x14ac:dyDescent="0.35">
      <c r="A4191">
        <v>177479</v>
      </c>
      <c r="B4191">
        <v>14.461463</v>
      </c>
      <c r="C4191">
        <v>79.993210000000005</v>
      </c>
      <c r="D4191" t="s">
        <v>0</v>
      </c>
      <c r="E4191" t="s">
        <v>7249</v>
      </c>
      <c r="F4191">
        <v>14.394175000000001</v>
      </c>
      <c r="G4191">
        <v>79.939915999999997</v>
      </c>
      <c r="H4191">
        <v>524004</v>
      </c>
      <c r="I4191" t="s">
        <v>7250</v>
      </c>
    </row>
    <row r="4192" spans="1:9" x14ac:dyDescent="0.35">
      <c r="A4192">
        <v>177479</v>
      </c>
      <c r="B4192">
        <v>14.461463</v>
      </c>
      <c r="C4192">
        <v>79.993210000000005</v>
      </c>
      <c r="D4192" t="s">
        <v>0</v>
      </c>
      <c r="E4192" t="s">
        <v>7251</v>
      </c>
      <c r="F4192">
        <v>14.392274</v>
      </c>
      <c r="G4192">
        <v>79.933809999999994</v>
      </c>
      <c r="H4192">
        <v>524004</v>
      </c>
      <c r="I4192" t="s">
        <v>7252</v>
      </c>
    </row>
    <row r="4193" spans="1:9" x14ac:dyDescent="0.35">
      <c r="A4193">
        <v>177479</v>
      </c>
      <c r="B4193">
        <v>14.461463</v>
      </c>
      <c r="C4193">
        <v>79.993210000000005</v>
      </c>
      <c r="D4193" t="s">
        <v>0</v>
      </c>
      <c r="E4193" t="s">
        <v>7253</v>
      </c>
      <c r="F4193">
        <v>14.4059086</v>
      </c>
      <c r="G4193">
        <v>79.953108400000005</v>
      </c>
      <c r="H4193">
        <v>524004</v>
      </c>
      <c r="I4193" t="s">
        <v>7214</v>
      </c>
    </row>
    <row r="4194" spans="1:9" x14ac:dyDescent="0.35">
      <c r="A4194">
        <v>177479</v>
      </c>
      <c r="B4194">
        <v>14.461463</v>
      </c>
      <c r="C4194">
        <v>79.993210000000005</v>
      </c>
      <c r="D4194" t="s">
        <v>0</v>
      </c>
      <c r="E4194" t="s">
        <v>7254</v>
      </c>
      <c r="F4194">
        <v>14.393568999999999</v>
      </c>
      <c r="G4194">
        <v>79.930818000000002</v>
      </c>
      <c r="H4194">
        <v>524004</v>
      </c>
      <c r="I4194" t="s">
        <v>7255</v>
      </c>
    </row>
    <row r="4195" spans="1:9" x14ac:dyDescent="0.35">
      <c r="A4195">
        <v>177479</v>
      </c>
      <c r="B4195">
        <v>14.461463</v>
      </c>
      <c r="C4195">
        <v>79.993210000000005</v>
      </c>
      <c r="D4195" t="s">
        <v>310</v>
      </c>
      <c r="E4195" t="s">
        <v>7256</v>
      </c>
      <c r="F4195">
        <v>14.40096</v>
      </c>
      <c r="G4195">
        <v>79.939155</v>
      </c>
      <c r="H4195">
        <v>524004</v>
      </c>
      <c r="I4195" t="s">
        <v>7257</v>
      </c>
    </row>
    <row r="4196" spans="1:9" x14ac:dyDescent="0.35">
      <c r="A4196">
        <v>177479</v>
      </c>
      <c r="B4196">
        <v>14.461463</v>
      </c>
      <c r="C4196">
        <v>79.993210000000005</v>
      </c>
      <c r="D4196" t="s">
        <v>0</v>
      </c>
      <c r="E4196" t="s">
        <v>7258</v>
      </c>
      <c r="F4196">
        <v>14.392068</v>
      </c>
      <c r="G4196">
        <v>79.934709999999995</v>
      </c>
      <c r="H4196">
        <v>524004</v>
      </c>
      <c r="I4196" t="s">
        <v>7259</v>
      </c>
    </row>
    <row r="4197" spans="1:9" x14ac:dyDescent="0.35">
      <c r="A4197">
        <v>177479</v>
      </c>
      <c r="B4197">
        <v>14.461463</v>
      </c>
      <c r="C4197">
        <v>79.993210000000005</v>
      </c>
      <c r="D4197" t="s">
        <v>0</v>
      </c>
      <c r="E4197" t="s">
        <v>7260</v>
      </c>
      <c r="H4197">
        <v>524004</v>
      </c>
      <c r="I4197" t="s">
        <v>7261</v>
      </c>
    </row>
    <row r="4198" spans="1:9" x14ac:dyDescent="0.35">
      <c r="A4198">
        <v>177479</v>
      </c>
      <c r="B4198">
        <v>14.461463</v>
      </c>
      <c r="C4198">
        <v>79.993210000000005</v>
      </c>
      <c r="D4198" t="s">
        <v>0</v>
      </c>
      <c r="E4198" t="s">
        <v>7262</v>
      </c>
      <c r="H4198">
        <v>524004</v>
      </c>
      <c r="I4198" t="s">
        <v>7263</v>
      </c>
    </row>
    <row r="4199" spans="1:9" x14ac:dyDescent="0.35">
      <c r="A4199">
        <v>177479</v>
      </c>
      <c r="B4199">
        <v>14.461463</v>
      </c>
      <c r="C4199">
        <v>79.993210000000005</v>
      </c>
      <c r="D4199" t="s">
        <v>0</v>
      </c>
      <c r="E4199" t="s">
        <v>7264</v>
      </c>
      <c r="F4199">
        <v>14.392239999999999</v>
      </c>
      <c r="G4199">
        <v>79.934334000000007</v>
      </c>
      <c r="H4199">
        <v>524004</v>
      </c>
      <c r="I4199" t="s">
        <v>6030</v>
      </c>
    </row>
    <row r="4200" spans="1:9" x14ac:dyDescent="0.35">
      <c r="A4200">
        <v>177479</v>
      </c>
      <c r="B4200">
        <v>14.461463</v>
      </c>
      <c r="C4200">
        <v>79.993210000000005</v>
      </c>
      <c r="D4200" t="s">
        <v>0</v>
      </c>
      <c r="E4200" t="s">
        <v>7265</v>
      </c>
      <c r="F4200">
        <v>14.414538</v>
      </c>
      <c r="G4200">
        <v>79.956817000000001</v>
      </c>
      <c r="H4200">
        <v>524004</v>
      </c>
      <c r="I4200" t="s">
        <v>7266</v>
      </c>
    </row>
    <row r="4201" spans="1:9" x14ac:dyDescent="0.35">
      <c r="A4201">
        <v>177479</v>
      </c>
      <c r="B4201">
        <v>14.461463</v>
      </c>
      <c r="C4201">
        <v>79.993210000000005</v>
      </c>
      <c r="D4201" t="s">
        <v>0</v>
      </c>
      <c r="E4201" t="s">
        <v>7267</v>
      </c>
      <c r="F4201">
        <v>14.401891300000001</v>
      </c>
      <c r="G4201">
        <v>79.961934499999998</v>
      </c>
      <c r="H4201">
        <v>524004</v>
      </c>
      <c r="I4201" t="s">
        <v>7268</v>
      </c>
    </row>
    <row r="4202" spans="1:9" x14ac:dyDescent="0.35">
      <c r="A4202">
        <v>177479</v>
      </c>
      <c r="B4202">
        <v>14.461463</v>
      </c>
      <c r="C4202">
        <v>79.993210000000005</v>
      </c>
      <c r="D4202" t="s">
        <v>0</v>
      </c>
      <c r="E4202" t="s">
        <v>7269</v>
      </c>
      <c r="F4202">
        <v>14.39217</v>
      </c>
      <c r="G4202">
        <v>79.934257000000002</v>
      </c>
      <c r="H4202">
        <v>524004</v>
      </c>
      <c r="I4202" t="s">
        <v>7198</v>
      </c>
    </row>
    <row r="4203" spans="1:9" x14ac:dyDescent="0.35">
      <c r="A4203">
        <v>177479</v>
      </c>
      <c r="B4203">
        <v>14.461463</v>
      </c>
      <c r="C4203">
        <v>79.993210000000005</v>
      </c>
      <c r="D4203" t="s">
        <v>0</v>
      </c>
      <c r="E4203" t="s">
        <v>7270</v>
      </c>
      <c r="F4203">
        <v>14.393463000000001</v>
      </c>
      <c r="G4203">
        <v>79.930982</v>
      </c>
      <c r="H4203">
        <v>524004</v>
      </c>
      <c r="I4203" t="s">
        <v>7244</v>
      </c>
    </row>
    <row r="4204" spans="1:9" x14ac:dyDescent="0.35">
      <c r="A4204">
        <v>177479</v>
      </c>
      <c r="B4204">
        <v>14.461463</v>
      </c>
      <c r="C4204">
        <v>79.993210000000005</v>
      </c>
      <c r="D4204" t="s">
        <v>0</v>
      </c>
      <c r="E4204" t="s">
        <v>7271</v>
      </c>
      <c r="F4204">
        <v>14.392218</v>
      </c>
      <c r="G4204">
        <v>79.934483999999998</v>
      </c>
      <c r="H4204">
        <v>524004</v>
      </c>
      <c r="I4204" t="s">
        <v>7198</v>
      </c>
    </row>
    <row r="4205" spans="1:9" x14ac:dyDescent="0.35">
      <c r="A4205">
        <v>177479</v>
      </c>
      <c r="B4205">
        <v>14.461463</v>
      </c>
      <c r="C4205">
        <v>79.993210000000005</v>
      </c>
      <c r="D4205" t="s">
        <v>0</v>
      </c>
      <c r="E4205" t="s">
        <v>7272</v>
      </c>
      <c r="H4205">
        <v>524004</v>
      </c>
      <c r="I4205" t="s">
        <v>7268</v>
      </c>
    </row>
    <row r="4206" spans="1:9" x14ac:dyDescent="0.35">
      <c r="A4206">
        <v>177479</v>
      </c>
      <c r="B4206">
        <v>14.461463</v>
      </c>
      <c r="C4206">
        <v>79.993210000000005</v>
      </c>
      <c r="D4206" t="s">
        <v>0</v>
      </c>
      <c r="E4206" t="s">
        <v>7273</v>
      </c>
      <c r="F4206">
        <v>14.39254</v>
      </c>
      <c r="G4206">
        <v>79.937837999999999</v>
      </c>
      <c r="H4206">
        <v>524004</v>
      </c>
      <c r="I4206" t="s">
        <v>7274</v>
      </c>
    </row>
    <row r="4207" spans="1:9" x14ac:dyDescent="0.35">
      <c r="A4207">
        <v>177479</v>
      </c>
      <c r="B4207">
        <v>14.461463</v>
      </c>
      <c r="C4207">
        <v>79.993210000000005</v>
      </c>
      <c r="D4207" t="s">
        <v>0</v>
      </c>
      <c r="E4207" t="s">
        <v>7275</v>
      </c>
      <c r="F4207">
        <v>14.393249000000001</v>
      </c>
      <c r="G4207">
        <v>79.931312000000005</v>
      </c>
      <c r="H4207">
        <v>524004</v>
      </c>
      <c r="I4207" t="s">
        <v>7255</v>
      </c>
    </row>
    <row r="4208" spans="1:9" x14ac:dyDescent="0.35">
      <c r="A4208">
        <v>177479</v>
      </c>
      <c r="B4208">
        <v>14.461463</v>
      </c>
      <c r="C4208">
        <v>79.993210000000005</v>
      </c>
      <c r="D4208" t="s">
        <v>0</v>
      </c>
      <c r="E4208" t="s">
        <v>7276</v>
      </c>
      <c r="F4208">
        <v>14.391427</v>
      </c>
      <c r="G4208">
        <v>79.937477000000001</v>
      </c>
      <c r="H4208">
        <v>524004</v>
      </c>
      <c r="I4208" t="s">
        <v>6782</v>
      </c>
    </row>
    <row r="4209" spans="1:9" x14ac:dyDescent="0.35">
      <c r="A4209">
        <v>177479</v>
      </c>
      <c r="B4209">
        <v>14.461463</v>
      </c>
      <c r="C4209">
        <v>79.993210000000005</v>
      </c>
      <c r="D4209" t="s">
        <v>0</v>
      </c>
      <c r="E4209" t="s">
        <v>7277</v>
      </c>
      <c r="F4209">
        <v>14.470392</v>
      </c>
      <c r="G4209">
        <v>80.007959999999997</v>
      </c>
      <c r="H4209">
        <v>524004</v>
      </c>
      <c r="I4209" t="s">
        <v>7214</v>
      </c>
    </row>
    <row r="4210" spans="1:9" x14ac:dyDescent="0.35">
      <c r="A4210">
        <v>177479</v>
      </c>
      <c r="B4210">
        <v>14.461463</v>
      </c>
      <c r="C4210">
        <v>79.993210000000005</v>
      </c>
      <c r="D4210" t="s">
        <v>0</v>
      </c>
      <c r="E4210" t="s">
        <v>7278</v>
      </c>
      <c r="F4210">
        <v>14.391693</v>
      </c>
      <c r="G4210">
        <v>79.940962999999996</v>
      </c>
      <c r="H4210">
        <v>524004</v>
      </c>
      <c r="I4210" t="s">
        <v>7279</v>
      </c>
    </row>
    <row r="4211" spans="1:9" x14ac:dyDescent="0.35">
      <c r="A4211">
        <v>177479</v>
      </c>
      <c r="B4211">
        <v>14.461463</v>
      </c>
      <c r="C4211">
        <v>79.993210000000005</v>
      </c>
      <c r="D4211" t="s">
        <v>0</v>
      </c>
      <c r="E4211" t="s">
        <v>7280</v>
      </c>
      <c r="F4211">
        <v>14.392263</v>
      </c>
      <c r="G4211">
        <v>79.933791999999997</v>
      </c>
      <c r="H4211">
        <v>524004</v>
      </c>
      <c r="I4211" t="s">
        <v>7281</v>
      </c>
    </row>
    <row r="4212" spans="1:9" x14ac:dyDescent="0.35">
      <c r="A4212">
        <v>177479</v>
      </c>
      <c r="B4212">
        <v>14.461463</v>
      </c>
      <c r="C4212">
        <v>79.993210000000005</v>
      </c>
      <c r="D4212" t="s">
        <v>0</v>
      </c>
      <c r="E4212" t="s">
        <v>7282</v>
      </c>
      <c r="F4212">
        <v>14.392258</v>
      </c>
      <c r="G4212">
        <v>79.933864</v>
      </c>
      <c r="H4212">
        <v>524004</v>
      </c>
      <c r="I4212" t="s">
        <v>7281</v>
      </c>
    </row>
    <row r="4213" spans="1:9" x14ac:dyDescent="0.35">
      <c r="A4213">
        <v>177479</v>
      </c>
      <c r="B4213">
        <v>14.461463</v>
      </c>
      <c r="C4213">
        <v>79.993210000000005</v>
      </c>
      <c r="D4213" t="s">
        <v>0</v>
      </c>
      <c r="E4213" t="s">
        <v>7283</v>
      </c>
      <c r="F4213">
        <v>14.390141</v>
      </c>
      <c r="G4213">
        <v>79.940117999999998</v>
      </c>
      <c r="H4213">
        <v>524004</v>
      </c>
      <c r="I4213" t="s">
        <v>7210</v>
      </c>
    </row>
    <row r="4214" spans="1:9" x14ac:dyDescent="0.35">
      <c r="A4214">
        <v>177479</v>
      </c>
      <c r="B4214">
        <v>14.461463</v>
      </c>
      <c r="C4214">
        <v>79.993210000000005</v>
      </c>
      <c r="D4214" t="s">
        <v>0</v>
      </c>
      <c r="E4214" t="s">
        <v>7284</v>
      </c>
      <c r="H4214">
        <v>524004</v>
      </c>
      <c r="I4214" t="s">
        <v>7214</v>
      </c>
    </row>
    <row r="4215" spans="1:9" x14ac:dyDescent="0.35">
      <c r="A4215">
        <v>177479</v>
      </c>
      <c r="B4215">
        <v>14.461463</v>
      </c>
      <c r="C4215">
        <v>79.993210000000005</v>
      </c>
      <c r="D4215" t="s">
        <v>0</v>
      </c>
      <c r="E4215" t="s">
        <v>7285</v>
      </c>
      <c r="F4215">
        <v>14.394617</v>
      </c>
      <c r="G4215">
        <v>79.936400000000006</v>
      </c>
      <c r="H4215">
        <v>524004</v>
      </c>
      <c r="I4215" t="s">
        <v>7274</v>
      </c>
    </row>
    <row r="4216" spans="1:9" x14ac:dyDescent="0.35">
      <c r="A4216">
        <v>177479</v>
      </c>
      <c r="B4216">
        <v>14.461463</v>
      </c>
      <c r="C4216">
        <v>79.993210000000005</v>
      </c>
      <c r="D4216" t="s">
        <v>0</v>
      </c>
      <c r="E4216" t="s">
        <v>7286</v>
      </c>
      <c r="F4216">
        <v>14.391952</v>
      </c>
      <c r="G4216">
        <v>79.935562000000004</v>
      </c>
      <c r="H4216">
        <v>524004</v>
      </c>
      <c r="I4216" t="s">
        <v>7287</v>
      </c>
    </row>
    <row r="4217" spans="1:9" x14ac:dyDescent="0.35">
      <c r="A4217">
        <v>177479</v>
      </c>
      <c r="B4217">
        <v>14.461463</v>
      </c>
      <c r="C4217">
        <v>79.993210000000005</v>
      </c>
      <c r="D4217" t="s">
        <v>0</v>
      </c>
      <c r="E4217" t="s">
        <v>7288</v>
      </c>
      <c r="F4217">
        <v>14.392222</v>
      </c>
      <c r="G4217">
        <v>79.934242999999995</v>
      </c>
      <c r="H4217">
        <v>524004</v>
      </c>
      <c r="I4217" t="s">
        <v>6030</v>
      </c>
    </row>
    <row r="4218" spans="1:9" x14ac:dyDescent="0.35">
      <c r="A4218">
        <v>177479</v>
      </c>
      <c r="B4218">
        <v>14.461463</v>
      </c>
      <c r="C4218">
        <v>79.993210000000005</v>
      </c>
      <c r="D4218" t="s">
        <v>0</v>
      </c>
      <c r="E4218" t="s">
        <v>7289</v>
      </c>
      <c r="F4218">
        <v>14.3892177</v>
      </c>
      <c r="G4218">
        <v>79.939450600000001</v>
      </c>
      <c r="H4218">
        <v>524004</v>
      </c>
      <c r="I4218" t="s">
        <v>7229</v>
      </c>
    </row>
    <row r="4219" spans="1:9" x14ac:dyDescent="0.35">
      <c r="A4219">
        <v>177479</v>
      </c>
      <c r="B4219">
        <v>14.461463</v>
      </c>
      <c r="C4219">
        <v>79.993210000000005</v>
      </c>
      <c r="D4219" t="s">
        <v>0</v>
      </c>
      <c r="E4219" t="s">
        <v>7290</v>
      </c>
      <c r="F4219">
        <v>14.392372999999999</v>
      </c>
      <c r="G4219">
        <v>79.933687000000006</v>
      </c>
      <c r="H4219">
        <v>524004</v>
      </c>
      <c r="I4219" t="s">
        <v>7281</v>
      </c>
    </row>
    <row r="4220" spans="1:9" x14ac:dyDescent="0.35">
      <c r="A4220">
        <v>177479</v>
      </c>
      <c r="B4220">
        <v>14.461463</v>
      </c>
      <c r="C4220">
        <v>79.993210000000005</v>
      </c>
      <c r="D4220" t="s">
        <v>0</v>
      </c>
      <c r="E4220" t="s">
        <v>7291</v>
      </c>
      <c r="F4220">
        <v>14.4515324</v>
      </c>
      <c r="G4220">
        <v>79.996025500000002</v>
      </c>
      <c r="H4220">
        <v>524002</v>
      </c>
      <c r="I4220" t="s">
        <v>7292</v>
      </c>
    </row>
    <row r="4221" spans="1:9" x14ac:dyDescent="0.35">
      <c r="A4221">
        <v>177479</v>
      </c>
      <c r="B4221">
        <v>14.461463</v>
      </c>
      <c r="C4221">
        <v>79.993210000000005</v>
      </c>
      <c r="D4221" t="s">
        <v>0</v>
      </c>
      <c r="E4221" t="s">
        <v>7293</v>
      </c>
      <c r="F4221">
        <v>14.4522753</v>
      </c>
      <c r="G4221">
        <v>79.976059699999993</v>
      </c>
      <c r="H4221">
        <v>524003</v>
      </c>
      <c r="I4221" t="s">
        <v>7294</v>
      </c>
    </row>
    <row r="4222" spans="1:9" x14ac:dyDescent="0.35">
      <c r="A4222">
        <v>177479</v>
      </c>
      <c r="B4222">
        <v>14.461463</v>
      </c>
      <c r="C4222">
        <v>79.993210000000005</v>
      </c>
      <c r="D4222" t="s">
        <v>0</v>
      </c>
      <c r="E4222" t="s">
        <v>7295</v>
      </c>
      <c r="F4222">
        <v>14.4546543</v>
      </c>
      <c r="G4222">
        <v>79.973978900000006</v>
      </c>
      <c r="H4222">
        <v>524002</v>
      </c>
      <c r="I4222" t="s">
        <v>7296</v>
      </c>
    </row>
    <row r="4223" spans="1:9" x14ac:dyDescent="0.35">
      <c r="A4223">
        <v>177479</v>
      </c>
      <c r="B4223">
        <v>14.461463</v>
      </c>
      <c r="C4223">
        <v>79.993210000000005</v>
      </c>
      <c r="D4223" t="s">
        <v>0</v>
      </c>
      <c r="E4223" t="s">
        <v>7297</v>
      </c>
      <c r="F4223">
        <v>14.452586699999999</v>
      </c>
      <c r="G4223">
        <v>79.976092100000002</v>
      </c>
      <c r="H4223">
        <v>524001</v>
      </c>
      <c r="I4223" t="s">
        <v>7298</v>
      </c>
    </row>
    <row r="4224" spans="1:9" x14ac:dyDescent="0.35">
      <c r="A4224">
        <v>177479</v>
      </c>
      <c r="B4224">
        <v>14.461463</v>
      </c>
      <c r="C4224">
        <v>79.993210000000005</v>
      </c>
      <c r="D4224" t="s">
        <v>0</v>
      </c>
      <c r="E4224" t="s">
        <v>7299</v>
      </c>
      <c r="F4224">
        <v>14.452992</v>
      </c>
      <c r="G4224">
        <v>79.9760536</v>
      </c>
      <c r="H4224">
        <v>524003</v>
      </c>
      <c r="I4224" t="s">
        <v>7300</v>
      </c>
    </row>
    <row r="4225" spans="1:9" x14ac:dyDescent="0.35">
      <c r="A4225">
        <v>177479</v>
      </c>
      <c r="B4225">
        <v>14.461463</v>
      </c>
      <c r="C4225">
        <v>79.993210000000005</v>
      </c>
      <c r="D4225" t="s">
        <v>0</v>
      </c>
      <c r="E4225" t="s">
        <v>7301</v>
      </c>
      <c r="F4225">
        <v>14.4562265</v>
      </c>
      <c r="G4225">
        <v>79.974450200000007</v>
      </c>
      <c r="H4225">
        <v>524003</v>
      </c>
      <c r="I4225" t="s">
        <v>7302</v>
      </c>
    </row>
    <row r="4226" spans="1:9" x14ac:dyDescent="0.35">
      <c r="A4226">
        <v>177479</v>
      </c>
      <c r="B4226">
        <v>14.461463</v>
      </c>
      <c r="C4226">
        <v>79.993210000000005</v>
      </c>
      <c r="D4226" t="s">
        <v>0</v>
      </c>
      <c r="E4226" t="s">
        <v>7303</v>
      </c>
      <c r="F4226">
        <v>14.453280599999999</v>
      </c>
      <c r="G4226">
        <v>79.975987099999998</v>
      </c>
      <c r="H4226">
        <v>524003</v>
      </c>
      <c r="I4226" t="s">
        <v>7304</v>
      </c>
    </row>
    <row r="4227" spans="1:9" x14ac:dyDescent="0.35">
      <c r="A4227">
        <v>177479</v>
      </c>
      <c r="B4227">
        <v>14.461463</v>
      </c>
      <c r="C4227">
        <v>79.993210000000005</v>
      </c>
      <c r="D4227" t="s">
        <v>0</v>
      </c>
      <c r="E4227" t="s">
        <v>7305</v>
      </c>
      <c r="F4227">
        <v>14.4552554</v>
      </c>
      <c r="G4227">
        <v>79.976696200000006</v>
      </c>
      <c r="H4227">
        <v>524001</v>
      </c>
      <c r="I4227" t="s">
        <v>7306</v>
      </c>
    </row>
    <row r="4228" spans="1:9" x14ac:dyDescent="0.35">
      <c r="A4228">
        <v>177479</v>
      </c>
      <c r="B4228">
        <v>14.461463</v>
      </c>
      <c r="C4228">
        <v>79.993210000000005</v>
      </c>
      <c r="D4228" t="s">
        <v>0</v>
      </c>
      <c r="E4228" t="s">
        <v>7307</v>
      </c>
      <c r="F4228">
        <v>14.457032099999999</v>
      </c>
      <c r="G4228">
        <v>79.976990700000002</v>
      </c>
      <c r="H4228">
        <v>524001</v>
      </c>
      <c r="I4228" t="s">
        <v>7306</v>
      </c>
    </row>
    <row r="4229" spans="1:9" x14ac:dyDescent="0.35">
      <c r="A4229">
        <v>177479</v>
      </c>
      <c r="B4229">
        <v>14.461463</v>
      </c>
      <c r="C4229">
        <v>79.993210000000005</v>
      </c>
      <c r="D4229" t="s">
        <v>0</v>
      </c>
      <c r="E4229" t="s">
        <v>7308</v>
      </c>
      <c r="F4229">
        <v>14.4556477</v>
      </c>
      <c r="G4229">
        <v>79.9770264</v>
      </c>
      <c r="H4229">
        <v>524003</v>
      </c>
      <c r="I4229" t="s">
        <v>7309</v>
      </c>
    </row>
    <row r="4230" spans="1:9" x14ac:dyDescent="0.35">
      <c r="A4230">
        <v>177479</v>
      </c>
      <c r="B4230">
        <v>14.461463</v>
      </c>
      <c r="C4230">
        <v>79.993210000000005</v>
      </c>
      <c r="D4230" t="s">
        <v>0</v>
      </c>
      <c r="E4230" t="s">
        <v>7310</v>
      </c>
      <c r="F4230">
        <v>14.4556635</v>
      </c>
      <c r="G4230">
        <v>79.976994099999999</v>
      </c>
      <c r="H4230">
        <v>524001</v>
      </c>
      <c r="I4230" t="s">
        <v>7311</v>
      </c>
    </row>
    <row r="4231" spans="1:9" x14ac:dyDescent="0.35">
      <c r="A4231">
        <v>177479</v>
      </c>
      <c r="B4231">
        <v>14.461463</v>
      </c>
      <c r="C4231">
        <v>79.993210000000005</v>
      </c>
      <c r="D4231" t="s">
        <v>0</v>
      </c>
      <c r="E4231" t="s">
        <v>7312</v>
      </c>
      <c r="F4231">
        <v>14.4556711</v>
      </c>
      <c r="G4231">
        <v>79.977025299999994</v>
      </c>
      <c r="H4231">
        <v>524003</v>
      </c>
      <c r="I4231" t="s">
        <v>7309</v>
      </c>
    </row>
    <row r="4232" spans="1:9" x14ac:dyDescent="0.35">
      <c r="A4232">
        <v>177479</v>
      </c>
      <c r="B4232">
        <v>14.461463</v>
      </c>
      <c r="C4232">
        <v>79.993210000000005</v>
      </c>
      <c r="D4232" t="s">
        <v>0</v>
      </c>
      <c r="E4232" t="s">
        <v>7313</v>
      </c>
      <c r="F4232">
        <v>14.4556719</v>
      </c>
      <c r="G4232">
        <v>79.977023900000006</v>
      </c>
      <c r="H4232">
        <v>524003</v>
      </c>
      <c r="I4232" t="s">
        <v>7309</v>
      </c>
    </row>
    <row r="4233" spans="1:9" x14ac:dyDescent="0.35">
      <c r="A4233">
        <v>177479</v>
      </c>
      <c r="B4233">
        <v>14.461463</v>
      </c>
      <c r="C4233">
        <v>79.993210000000005</v>
      </c>
      <c r="D4233" t="s">
        <v>0</v>
      </c>
      <c r="E4233" t="s">
        <v>7314</v>
      </c>
      <c r="F4233">
        <v>14.4552399</v>
      </c>
      <c r="G4233">
        <v>79.976084799999995</v>
      </c>
      <c r="H4233">
        <v>524001</v>
      </c>
      <c r="I4233" t="s">
        <v>7315</v>
      </c>
    </row>
    <row r="4234" spans="1:9" x14ac:dyDescent="0.35">
      <c r="A4234">
        <v>177479</v>
      </c>
      <c r="B4234">
        <v>14.461463</v>
      </c>
      <c r="C4234">
        <v>79.993210000000005</v>
      </c>
      <c r="D4234" t="s">
        <v>0</v>
      </c>
      <c r="E4234" t="s">
        <v>7316</v>
      </c>
      <c r="F4234">
        <v>14.452032300000001</v>
      </c>
      <c r="G4234">
        <v>79.974657899999997</v>
      </c>
      <c r="H4234">
        <v>524003</v>
      </c>
      <c r="I4234" t="s">
        <v>7317</v>
      </c>
    </row>
    <row r="4235" spans="1:9" x14ac:dyDescent="0.35">
      <c r="A4235">
        <v>177479</v>
      </c>
      <c r="B4235">
        <v>14.461463</v>
      </c>
      <c r="C4235">
        <v>79.993210000000005</v>
      </c>
      <c r="D4235" t="s">
        <v>0</v>
      </c>
      <c r="E4235" t="s">
        <v>7318</v>
      </c>
      <c r="F4235">
        <v>14.449434399999999</v>
      </c>
      <c r="G4235">
        <v>79.976123200000004</v>
      </c>
      <c r="H4235">
        <v>524001</v>
      </c>
      <c r="I4235" t="s">
        <v>7319</v>
      </c>
    </row>
    <row r="4236" spans="1:9" x14ac:dyDescent="0.35">
      <c r="A4236">
        <v>177479</v>
      </c>
      <c r="B4236">
        <v>14.461463</v>
      </c>
      <c r="C4236">
        <v>79.993210000000005</v>
      </c>
      <c r="D4236" t="s">
        <v>0</v>
      </c>
      <c r="E4236" t="s">
        <v>7320</v>
      </c>
      <c r="F4236">
        <v>14.4530235</v>
      </c>
      <c r="G4236">
        <v>79.973186999999996</v>
      </c>
      <c r="H4236">
        <v>524003</v>
      </c>
      <c r="I4236" t="s">
        <v>7321</v>
      </c>
    </row>
    <row r="4237" spans="1:9" x14ac:dyDescent="0.35">
      <c r="A4237">
        <v>177479</v>
      </c>
      <c r="B4237">
        <v>14.461463</v>
      </c>
      <c r="C4237">
        <v>79.993210000000005</v>
      </c>
      <c r="D4237" t="s">
        <v>0</v>
      </c>
      <c r="E4237" t="s">
        <v>7322</v>
      </c>
      <c r="F4237">
        <v>14.4522151</v>
      </c>
      <c r="G4237">
        <v>79.9759703</v>
      </c>
      <c r="H4237">
        <v>524001</v>
      </c>
      <c r="I4237" t="s">
        <v>7323</v>
      </c>
    </row>
    <row r="4238" spans="1:9" x14ac:dyDescent="0.35">
      <c r="A4238">
        <v>177479</v>
      </c>
      <c r="B4238">
        <v>14.461463</v>
      </c>
      <c r="C4238">
        <v>79.993210000000005</v>
      </c>
      <c r="D4238" t="s">
        <v>0</v>
      </c>
      <c r="E4238" t="s">
        <v>7324</v>
      </c>
      <c r="F4238">
        <v>14.4537777</v>
      </c>
      <c r="G4238">
        <v>79.974608599999996</v>
      </c>
      <c r="H4238">
        <v>524002</v>
      </c>
      <c r="I4238" t="s">
        <v>7296</v>
      </c>
    </row>
    <row r="4239" spans="1:9" x14ac:dyDescent="0.35">
      <c r="A4239">
        <v>177479</v>
      </c>
      <c r="B4239">
        <v>14.461463</v>
      </c>
      <c r="C4239">
        <v>79.993210000000005</v>
      </c>
      <c r="D4239" t="s">
        <v>0</v>
      </c>
      <c r="E4239" t="s">
        <v>7325</v>
      </c>
      <c r="F4239">
        <v>14.453078</v>
      </c>
      <c r="G4239">
        <v>79.974112199999993</v>
      </c>
      <c r="H4239">
        <v>524002</v>
      </c>
      <c r="I4239" t="s">
        <v>7326</v>
      </c>
    </row>
    <row r="4240" spans="1:9" x14ac:dyDescent="0.35">
      <c r="A4240">
        <v>177479</v>
      </c>
      <c r="B4240">
        <v>14.461463</v>
      </c>
      <c r="C4240">
        <v>79.993210000000005</v>
      </c>
      <c r="D4240" t="s">
        <v>0</v>
      </c>
      <c r="E4240" t="s">
        <v>7327</v>
      </c>
      <c r="F4240">
        <v>14.4518083</v>
      </c>
      <c r="G4240">
        <v>79.976728800000004</v>
      </c>
      <c r="H4240">
        <v>524001</v>
      </c>
      <c r="I4240" t="s">
        <v>7328</v>
      </c>
    </row>
    <row r="4241" spans="1:9" x14ac:dyDescent="0.35">
      <c r="A4241">
        <v>177479</v>
      </c>
      <c r="B4241">
        <v>14.461463</v>
      </c>
      <c r="C4241">
        <v>79.993210000000005</v>
      </c>
      <c r="D4241" t="s">
        <v>0</v>
      </c>
      <c r="E4241" t="s">
        <v>7329</v>
      </c>
      <c r="F4241">
        <v>14.4498832</v>
      </c>
      <c r="G4241">
        <v>79.976455000000001</v>
      </c>
      <c r="H4241">
        <v>524001</v>
      </c>
      <c r="I4241" t="s">
        <v>7330</v>
      </c>
    </row>
    <row r="4242" spans="1:9" x14ac:dyDescent="0.35">
      <c r="A4242">
        <v>177479</v>
      </c>
      <c r="B4242">
        <v>14.461463</v>
      </c>
      <c r="C4242">
        <v>79.993210000000005</v>
      </c>
      <c r="D4242" t="s">
        <v>0</v>
      </c>
      <c r="E4242" t="s">
        <v>7331</v>
      </c>
      <c r="F4242">
        <v>14.451328500000001</v>
      </c>
      <c r="G4242">
        <v>79.976760200000001</v>
      </c>
      <c r="H4242">
        <v>524001</v>
      </c>
      <c r="I4242" t="s">
        <v>7332</v>
      </c>
    </row>
    <row r="4243" spans="1:9" x14ac:dyDescent="0.35">
      <c r="A4243">
        <v>177479</v>
      </c>
      <c r="B4243">
        <v>14.461463</v>
      </c>
      <c r="C4243">
        <v>79.993210000000005</v>
      </c>
      <c r="D4243" t="s">
        <v>0</v>
      </c>
      <c r="E4243" t="s">
        <v>7333</v>
      </c>
      <c r="F4243">
        <v>14.452628000000001</v>
      </c>
      <c r="G4243">
        <v>79.975933999999995</v>
      </c>
      <c r="H4243">
        <v>524003</v>
      </c>
      <c r="I4243" t="s">
        <v>7334</v>
      </c>
    </row>
    <row r="4244" spans="1:9" x14ac:dyDescent="0.35">
      <c r="A4244">
        <v>177479</v>
      </c>
      <c r="B4244">
        <v>14.461463</v>
      </c>
      <c r="C4244">
        <v>79.993210000000005</v>
      </c>
      <c r="D4244" t="s">
        <v>0</v>
      </c>
      <c r="E4244" t="s">
        <v>7335</v>
      </c>
      <c r="F4244">
        <v>14.451561999999999</v>
      </c>
      <c r="G4244">
        <v>79.975990999999993</v>
      </c>
      <c r="H4244">
        <v>524003</v>
      </c>
      <c r="I4244" t="s">
        <v>7336</v>
      </c>
    </row>
    <row r="4245" spans="1:9" x14ac:dyDescent="0.35">
      <c r="A4245">
        <v>177479</v>
      </c>
      <c r="B4245">
        <v>14.461463</v>
      </c>
      <c r="C4245">
        <v>79.993210000000005</v>
      </c>
      <c r="D4245" t="s">
        <v>0</v>
      </c>
      <c r="E4245" t="s">
        <v>7337</v>
      </c>
      <c r="F4245">
        <v>14.452294999999999</v>
      </c>
      <c r="G4245">
        <v>79.972903000000002</v>
      </c>
      <c r="H4245">
        <v>524001</v>
      </c>
      <c r="I4245" t="s">
        <v>7338</v>
      </c>
    </row>
    <row r="4246" spans="1:9" x14ac:dyDescent="0.35">
      <c r="A4246">
        <v>177479</v>
      </c>
      <c r="B4246">
        <v>14.461463</v>
      </c>
      <c r="C4246">
        <v>79.993210000000005</v>
      </c>
      <c r="D4246" t="s">
        <v>0</v>
      </c>
      <c r="E4246" t="s">
        <v>7339</v>
      </c>
      <c r="F4246">
        <v>14.453678999999999</v>
      </c>
      <c r="G4246">
        <v>79.974609999999998</v>
      </c>
      <c r="H4246">
        <v>524001</v>
      </c>
      <c r="I4246" t="s">
        <v>7340</v>
      </c>
    </row>
    <row r="4247" spans="1:9" x14ac:dyDescent="0.35">
      <c r="A4247">
        <v>177479</v>
      </c>
      <c r="B4247">
        <v>14.461463</v>
      </c>
      <c r="C4247">
        <v>79.993210000000005</v>
      </c>
      <c r="D4247" t="s">
        <v>0</v>
      </c>
      <c r="E4247" t="s">
        <v>7341</v>
      </c>
      <c r="F4247">
        <v>14.453112000000001</v>
      </c>
      <c r="G4247">
        <v>79.974312999999995</v>
      </c>
      <c r="H4247">
        <v>524001</v>
      </c>
      <c r="I4247" t="s">
        <v>7296</v>
      </c>
    </row>
    <row r="4248" spans="1:9" x14ac:dyDescent="0.35">
      <c r="A4248">
        <v>177479</v>
      </c>
      <c r="B4248">
        <v>14.461463</v>
      </c>
      <c r="C4248">
        <v>79.993210000000005</v>
      </c>
      <c r="D4248" t="s">
        <v>378</v>
      </c>
      <c r="E4248" t="s">
        <v>7342</v>
      </c>
      <c r="F4248">
        <v>14.452512</v>
      </c>
      <c r="G4248">
        <v>79.974642000000003</v>
      </c>
      <c r="H4248">
        <v>524003</v>
      </c>
      <c r="I4248" t="s">
        <v>7343</v>
      </c>
    </row>
    <row r="4249" spans="1:9" x14ac:dyDescent="0.35">
      <c r="A4249">
        <v>177479</v>
      </c>
      <c r="B4249">
        <v>14.461463</v>
      </c>
      <c r="C4249">
        <v>79.993210000000005</v>
      </c>
      <c r="D4249" t="s">
        <v>0</v>
      </c>
      <c r="E4249" t="s">
        <v>7344</v>
      </c>
      <c r="F4249">
        <v>14.454616</v>
      </c>
      <c r="G4249">
        <v>79.972072999999995</v>
      </c>
      <c r="H4249">
        <v>524003</v>
      </c>
      <c r="I4249" t="s">
        <v>7345</v>
      </c>
    </row>
    <row r="4250" spans="1:9" x14ac:dyDescent="0.35">
      <c r="A4250">
        <v>177479</v>
      </c>
      <c r="B4250">
        <v>14.461463</v>
      </c>
      <c r="C4250">
        <v>79.993210000000005</v>
      </c>
      <c r="D4250" t="s">
        <v>0</v>
      </c>
      <c r="E4250" t="s">
        <v>7346</v>
      </c>
      <c r="F4250">
        <v>14.455479</v>
      </c>
      <c r="G4250">
        <v>79.975706000000002</v>
      </c>
      <c r="H4250">
        <v>524003</v>
      </c>
      <c r="I4250" t="s">
        <v>7347</v>
      </c>
    </row>
    <row r="4251" spans="1:9" x14ac:dyDescent="0.35">
      <c r="A4251">
        <v>177479</v>
      </c>
      <c r="B4251">
        <v>14.461463</v>
      </c>
      <c r="C4251">
        <v>79.993210000000005</v>
      </c>
      <c r="D4251" t="s">
        <v>0</v>
      </c>
      <c r="E4251" t="s">
        <v>7348</v>
      </c>
      <c r="F4251">
        <v>14.453312</v>
      </c>
      <c r="G4251">
        <v>79.974669000000006</v>
      </c>
      <c r="H4251">
        <v>524001</v>
      </c>
      <c r="I4251" t="s">
        <v>7340</v>
      </c>
    </row>
    <row r="4252" spans="1:9" x14ac:dyDescent="0.35">
      <c r="A4252">
        <v>177479</v>
      </c>
      <c r="B4252">
        <v>14.461463</v>
      </c>
      <c r="C4252">
        <v>79.993210000000005</v>
      </c>
      <c r="D4252" t="s">
        <v>0</v>
      </c>
      <c r="E4252" t="s">
        <v>7349</v>
      </c>
      <c r="F4252">
        <v>14.455572</v>
      </c>
      <c r="G4252">
        <v>79.975712000000001</v>
      </c>
      <c r="H4252">
        <v>524003</v>
      </c>
      <c r="I4252" t="s">
        <v>7350</v>
      </c>
    </row>
    <row r="4253" spans="1:9" x14ac:dyDescent="0.35">
      <c r="A4253">
        <v>177479</v>
      </c>
      <c r="B4253">
        <v>14.461463</v>
      </c>
      <c r="C4253">
        <v>79.993210000000005</v>
      </c>
      <c r="D4253" t="s">
        <v>0</v>
      </c>
      <c r="E4253" t="s">
        <v>7351</v>
      </c>
      <c r="F4253">
        <v>14.452275999999999</v>
      </c>
      <c r="G4253">
        <v>79.976079999999996</v>
      </c>
      <c r="H4253">
        <v>524003</v>
      </c>
      <c r="I4253" t="s">
        <v>7352</v>
      </c>
    </row>
    <row r="4254" spans="1:9" x14ac:dyDescent="0.35">
      <c r="A4254">
        <v>177479</v>
      </c>
      <c r="B4254">
        <v>14.461463</v>
      </c>
      <c r="C4254">
        <v>79.993210000000005</v>
      </c>
      <c r="D4254" t="s">
        <v>0</v>
      </c>
      <c r="E4254" t="s">
        <v>7353</v>
      </c>
      <c r="F4254">
        <v>14.452864</v>
      </c>
      <c r="G4254">
        <v>79.972271000000006</v>
      </c>
      <c r="H4254">
        <v>524003</v>
      </c>
      <c r="I4254" t="s">
        <v>7354</v>
      </c>
    </row>
    <row r="4255" spans="1:9" x14ac:dyDescent="0.35">
      <c r="A4255">
        <v>177479</v>
      </c>
      <c r="B4255">
        <v>14.461463</v>
      </c>
      <c r="C4255">
        <v>79.993210000000005</v>
      </c>
      <c r="D4255" t="s">
        <v>0</v>
      </c>
      <c r="E4255" t="s">
        <v>7355</v>
      </c>
      <c r="F4255">
        <v>14.452973999999999</v>
      </c>
      <c r="G4255">
        <v>79.976073999999997</v>
      </c>
      <c r="H4255">
        <v>524003</v>
      </c>
      <c r="I4255" t="s">
        <v>7356</v>
      </c>
    </row>
    <row r="4256" spans="1:9" x14ac:dyDescent="0.35">
      <c r="A4256">
        <v>177479</v>
      </c>
      <c r="B4256">
        <v>14.461463</v>
      </c>
      <c r="C4256">
        <v>79.993210000000005</v>
      </c>
      <c r="D4256" t="s">
        <v>0</v>
      </c>
      <c r="E4256" t="s">
        <v>7357</v>
      </c>
      <c r="F4256">
        <v>14.455992</v>
      </c>
      <c r="G4256">
        <v>79.975097000000005</v>
      </c>
      <c r="H4256">
        <v>524003</v>
      </c>
      <c r="I4256" t="s">
        <v>7358</v>
      </c>
    </row>
    <row r="4257" spans="1:9" x14ac:dyDescent="0.35">
      <c r="A4257">
        <v>177479</v>
      </c>
      <c r="B4257">
        <v>14.461463</v>
      </c>
      <c r="C4257">
        <v>79.993210000000005</v>
      </c>
      <c r="D4257" t="s">
        <v>0</v>
      </c>
      <c r="E4257" t="s">
        <v>7359</v>
      </c>
      <c r="F4257">
        <v>14.455235</v>
      </c>
      <c r="G4257">
        <v>79.976730000000003</v>
      </c>
      <c r="H4257">
        <v>524003</v>
      </c>
      <c r="I4257" t="s">
        <v>7360</v>
      </c>
    </row>
    <row r="4258" spans="1:9" x14ac:dyDescent="0.35">
      <c r="A4258">
        <v>177479</v>
      </c>
      <c r="B4258">
        <v>14.461463</v>
      </c>
      <c r="C4258">
        <v>79.993210000000005</v>
      </c>
      <c r="D4258" t="s">
        <v>0</v>
      </c>
      <c r="E4258" t="s">
        <v>7361</v>
      </c>
      <c r="F4258">
        <v>14.456197</v>
      </c>
      <c r="G4258">
        <v>79.974462000000003</v>
      </c>
      <c r="H4258">
        <v>524001</v>
      </c>
      <c r="I4258" t="s">
        <v>7296</v>
      </c>
    </row>
    <row r="4259" spans="1:9" x14ac:dyDescent="0.35">
      <c r="A4259">
        <v>177479</v>
      </c>
      <c r="B4259">
        <v>14.461463</v>
      </c>
      <c r="C4259">
        <v>79.993210000000005</v>
      </c>
      <c r="D4259" t="s">
        <v>0</v>
      </c>
      <c r="E4259" t="s">
        <v>7362</v>
      </c>
      <c r="F4259">
        <v>14.453239999999999</v>
      </c>
      <c r="G4259">
        <v>79.976230999999999</v>
      </c>
      <c r="H4259">
        <v>524001</v>
      </c>
      <c r="I4259" t="s">
        <v>7363</v>
      </c>
    </row>
    <row r="4260" spans="1:9" x14ac:dyDescent="0.35">
      <c r="A4260">
        <v>177479</v>
      </c>
      <c r="B4260">
        <v>14.461463</v>
      </c>
      <c r="C4260">
        <v>79.993210000000005</v>
      </c>
      <c r="D4260" t="s">
        <v>0</v>
      </c>
      <c r="E4260" t="s">
        <v>7364</v>
      </c>
      <c r="F4260">
        <v>14.454582</v>
      </c>
      <c r="G4260">
        <v>79.973990999999998</v>
      </c>
      <c r="H4260">
        <v>524003</v>
      </c>
      <c r="I4260" t="s">
        <v>7365</v>
      </c>
    </row>
    <row r="4261" spans="1:9" x14ac:dyDescent="0.35">
      <c r="A4261">
        <v>177479</v>
      </c>
      <c r="B4261">
        <v>14.461463</v>
      </c>
      <c r="C4261">
        <v>79.993210000000005</v>
      </c>
      <c r="D4261" t="s">
        <v>0</v>
      </c>
      <c r="E4261" t="s">
        <v>7366</v>
      </c>
      <c r="F4261">
        <v>14.452019999999999</v>
      </c>
      <c r="G4261">
        <v>79.976393999999999</v>
      </c>
      <c r="H4261">
        <v>524001</v>
      </c>
      <c r="I4261" t="s">
        <v>7367</v>
      </c>
    </row>
    <row r="4262" spans="1:9" x14ac:dyDescent="0.35">
      <c r="A4262">
        <v>177479</v>
      </c>
      <c r="B4262">
        <v>14.461463</v>
      </c>
      <c r="C4262">
        <v>79.993210000000005</v>
      </c>
      <c r="D4262" t="s">
        <v>63</v>
      </c>
      <c r="E4262" t="s">
        <v>7368</v>
      </c>
      <c r="F4262">
        <v>14.451874</v>
      </c>
      <c r="G4262">
        <v>79.974688999999998</v>
      </c>
      <c r="H4262">
        <v>524003</v>
      </c>
      <c r="I4262" t="s">
        <v>7369</v>
      </c>
    </row>
    <row r="4263" spans="1:9" x14ac:dyDescent="0.35">
      <c r="A4263">
        <v>177479</v>
      </c>
      <c r="B4263">
        <v>14.461463</v>
      </c>
      <c r="C4263">
        <v>79.993210000000005</v>
      </c>
      <c r="D4263" t="s">
        <v>0</v>
      </c>
      <c r="E4263" t="s">
        <v>7370</v>
      </c>
      <c r="F4263">
        <v>14.457345999999999</v>
      </c>
      <c r="G4263">
        <v>79.981658999999993</v>
      </c>
      <c r="H4263">
        <v>524001</v>
      </c>
      <c r="I4263" t="s">
        <v>7371</v>
      </c>
    </row>
    <row r="4264" spans="1:9" x14ac:dyDescent="0.35">
      <c r="A4264">
        <v>177479</v>
      </c>
      <c r="B4264">
        <v>14.461463</v>
      </c>
      <c r="C4264">
        <v>79.993210000000005</v>
      </c>
      <c r="D4264" t="s">
        <v>0</v>
      </c>
      <c r="E4264" t="s">
        <v>7372</v>
      </c>
      <c r="F4264">
        <v>14.451843</v>
      </c>
      <c r="G4264">
        <v>79.974705999999998</v>
      </c>
      <c r="H4264">
        <v>524003</v>
      </c>
      <c r="I4264" t="s">
        <v>7373</v>
      </c>
    </row>
    <row r="4265" spans="1:9" x14ac:dyDescent="0.35">
      <c r="A4265">
        <v>177479</v>
      </c>
      <c r="B4265">
        <v>14.461463</v>
      </c>
      <c r="C4265">
        <v>79.993210000000005</v>
      </c>
      <c r="D4265" t="s">
        <v>0</v>
      </c>
      <c r="E4265" t="s">
        <v>7374</v>
      </c>
      <c r="F4265">
        <v>14.452149</v>
      </c>
      <c r="G4265">
        <v>79.976400999999996</v>
      </c>
      <c r="H4265">
        <v>524003</v>
      </c>
      <c r="I4265" t="s">
        <v>7375</v>
      </c>
    </row>
    <row r="4266" spans="1:9" x14ac:dyDescent="0.35">
      <c r="A4266">
        <v>177479</v>
      </c>
      <c r="B4266">
        <v>14.461463</v>
      </c>
      <c r="C4266">
        <v>79.993210000000005</v>
      </c>
      <c r="D4266" t="s">
        <v>0</v>
      </c>
      <c r="E4266" t="s">
        <v>7376</v>
      </c>
      <c r="F4266">
        <v>14.451040000000001</v>
      </c>
      <c r="G4266">
        <v>79.974822000000003</v>
      </c>
      <c r="H4266">
        <v>524003</v>
      </c>
      <c r="I4266" t="s">
        <v>7373</v>
      </c>
    </row>
    <row r="4267" spans="1:9" x14ac:dyDescent="0.35">
      <c r="A4267">
        <v>177479</v>
      </c>
      <c r="B4267">
        <v>14.461463</v>
      </c>
      <c r="C4267">
        <v>79.993210000000005</v>
      </c>
      <c r="D4267" t="s">
        <v>0</v>
      </c>
      <c r="E4267" t="s">
        <v>7377</v>
      </c>
      <c r="F4267">
        <v>14.454072999999999</v>
      </c>
      <c r="G4267">
        <v>79.972836999999998</v>
      </c>
      <c r="H4267">
        <v>524001</v>
      </c>
      <c r="I4267" t="s">
        <v>7378</v>
      </c>
    </row>
    <row r="4268" spans="1:9" x14ac:dyDescent="0.35">
      <c r="A4268">
        <v>177479</v>
      </c>
      <c r="B4268">
        <v>14.461463</v>
      </c>
      <c r="C4268">
        <v>79.993210000000005</v>
      </c>
      <c r="D4268" t="s">
        <v>0</v>
      </c>
      <c r="E4268" t="s">
        <v>7379</v>
      </c>
      <c r="F4268">
        <v>14.451523</v>
      </c>
      <c r="G4268">
        <v>79.975873000000007</v>
      </c>
      <c r="H4268">
        <v>524003</v>
      </c>
      <c r="I4268" t="s">
        <v>7334</v>
      </c>
    </row>
    <row r="4269" spans="1:9" x14ac:dyDescent="0.35">
      <c r="A4269">
        <v>177479</v>
      </c>
      <c r="B4269">
        <v>14.461463</v>
      </c>
      <c r="C4269">
        <v>79.993210000000005</v>
      </c>
      <c r="D4269" t="s">
        <v>0</v>
      </c>
      <c r="E4269" t="s">
        <v>7380</v>
      </c>
      <c r="F4269">
        <v>14.453027000000001</v>
      </c>
      <c r="G4269">
        <v>79.974119999999999</v>
      </c>
      <c r="H4269">
        <v>524001</v>
      </c>
      <c r="I4269" t="s">
        <v>7340</v>
      </c>
    </row>
    <row r="4270" spans="1:9" x14ac:dyDescent="0.35">
      <c r="A4270">
        <v>177479</v>
      </c>
      <c r="B4270">
        <v>14.461463</v>
      </c>
      <c r="C4270">
        <v>79.993210000000005</v>
      </c>
      <c r="D4270" t="s">
        <v>0</v>
      </c>
      <c r="E4270" t="s">
        <v>7381</v>
      </c>
      <c r="F4270">
        <v>14.453037999999999</v>
      </c>
      <c r="G4270">
        <v>79.975988999999998</v>
      </c>
      <c r="H4270">
        <v>524001</v>
      </c>
      <c r="I4270" t="s">
        <v>7367</v>
      </c>
    </row>
    <row r="4271" spans="1:9" x14ac:dyDescent="0.35">
      <c r="A4271">
        <v>177479</v>
      </c>
      <c r="B4271">
        <v>14.461463</v>
      </c>
      <c r="C4271">
        <v>79.993210000000005</v>
      </c>
      <c r="D4271" t="s">
        <v>0</v>
      </c>
      <c r="E4271" t="s">
        <v>7382</v>
      </c>
      <c r="F4271">
        <v>14.453492000000001</v>
      </c>
      <c r="G4271">
        <v>79.970870000000005</v>
      </c>
      <c r="H4271">
        <v>524003</v>
      </c>
      <c r="I4271" t="s">
        <v>7383</v>
      </c>
    </row>
    <row r="4272" spans="1:9" x14ac:dyDescent="0.35">
      <c r="A4272">
        <v>177479</v>
      </c>
      <c r="B4272">
        <v>14.461463</v>
      </c>
      <c r="C4272">
        <v>79.993210000000005</v>
      </c>
      <c r="D4272" t="s">
        <v>0</v>
      </c>
      <c r="E4272" t="s">
        <v>7384</v>
      </c>
      <c r="F4272">
        <v>14.453753000000001</v>
      </c>
      <c r="G4272">
        <v>79.974557000000004</v>
      </c>
      <c r="H4272">
        <v>524003</v>
      </c>
      <c r="I4272" t="s">
        <v>7385</v>
      </c>
    </row>
    <row r="4273" spans="1:9" x14ac:dyDescent="0.35">
      <c r="A4273">
        <v>177479</v>
      </c>
      <c r="B4273">
        <v>14.461463</v>
      </c>
      <c r="C4273">
        <v>79.993210000000005</v>
      </c>
      <c r="D4273" t="s">
        <v>0</v>
      </c>
      <c r="E4273" t="s">
        <v>7386</v>
      </c>
      <c r="F4273">
        <v>14.452477999999999</v>
      </c>
      <c r="G4273">
        <v>79.974682999999999</v>
      </c>
      <c r="H4273">
        <v>524003</v>
      </c>
      <c r="I4273" t="s">
        <v>6955</v>
      </c>
    </row>
    <row r="4274" spans="1:9" x14ac:dyDescent="0.35">
      <c r="A4274">
        <v>177479</v>
      </c>
      <c r="B4274">
        <v>14.461463</v>
      </c>
      <c r="C4274">
        <v>79.993210000000005</v>
      </c>
      <c r="D4274" t="s">
        <v>50</v>
      </c>
      <c r="E4274" t="s">
        <v>7387</v>
      </c>
      <c r="F4274">
        <v>14.456028999999999</v>
      </c>
      <c r="G4274">
        <v>79.975207999999995</v>
      </c>
      <c r="H4274">
        <v>524001</v>
      </c>
      <c r="I4274" t="s">
        <v>7388</v>
      </c>
    </row>
    <row r="4275" spans="1:9" x14ac:dyDescent="0.35">
      <c r="A4275">
        <v>177479</v>
      </c>
      <c r="B4275">
        <v>14.461463</v>
      </c>
      <c r="C4275">
        <v>79.993210000000005</v>
      </c>
      <c r="D4275" t="s">
        <v>0</v>
      </c>
      <c r="E4275" t="s">
        <v>7389</v>
      </c>
      <c r="F4275">
        <v>14.455264</v>
      </c>
      <c r="G4275">
        <v>79.976759000000001</v>
      </c>
      <c r="H4275">
        <v>524003</v>
      </c>
      <c r="I4275" t="s">
        <v>7360</v>
      </c>
    </row>
    <row r="4276" spans="1:9" x14ac:dyDescent="0.35">
      <c r="A4276">
        <v>177479</v>
      </c>
      <c r="B4276">
        <v>14.461463</v>
      </c>
      <c r="C4276">
        <v>79.993210000000005</v>
      </c>
      <c r="D4276" t="s">
        <v>0</v>
      </c>
      <c r="E4276" t="s">
        <v>7390</v>
      </c>
      <c r="F4276">
        <v>14.453250000000001</v>
      </c>
      <c r="G4276">
        <v>79.971125999999998</v>
      </c>
      <c r="H4276">
        <v>524004</v>
      </c>
      <c r="I4276" t="s">
        <v>7391</v>
      </c>
    </row>
    <row r="4277" spans="1:9" x14ac:dyDescent="0.35">
      <c r="A4277">
        <v>177479</v>
      </c>
      <c r="B4277">
        <v>14.461463</v>
      </c>
      <c r="C4277">
        <v>79.993210000000005</v>
      </c>
      <c r="D4277" t="s">
        <v>0</v>
      </c>
      <c r="E4277" t="s">
        <v>7392</v>
      </c>
      <c r="F4277">
        <v>14.452648</v>
      </c>
      <c r="G4277">
        <v>79.974751999999995</v>
      </c>
      <c r="H4277">
        <v>524003</v>
      </c>
      <c r="I4277" t="s">
        <v>6955</v>
      </c>
    </row>
    <row r="4278" spans="1:9" x14ac:dyDescent="0.35">
      <c r="A4278">
        <v>177479</v>
      </c>
      <c r="B4278">
        <v>14.461463</v>
      </c>
      <c r="C4278">
        <v>79.993210000000005</v>
      </c>
      <c r="D4278" t="s">
        <v>0</v>
      </c>
      <c r="E4278" t="s">
        <v>7393</v>
      </c>
      <c r="F4278">
        <v>14.456246999999999</v>
      </c>
      <c r="G4278">
        <v>79.974423999999999</v>
      </c>
      <c r="H4278">
        <v>524003</v>
      </c>
      <c r="I4278" t="s">
        <v>7358</v>
      </c>
    </row>
    <row r="4279" spans="1:9" x14ac:dyDescent="0.35">
      <c r="A4279">
        <v>177479</v>
      </c>
      <c r="B4279">
        <v>14.461463</v>
      </c>
      <c r="C4279">
        <v>79.993210000000005</v>
      </c>
      <c r="D4279" t="s">
        <v>0</v>
      </c>
      <c r="E4279" t="s">
        <v>7394</v>
      </c>
      <c r="F4279">
        <v>14.450950199999999</v>
      </c>
      <c r="G4279">
        <v>79.972561900000002</v>
      </c>
      <c r="H4279">
        <v>524003</v>
      </c>
      <c r="I4279" t="s">
        <v>7395</v>
      </c>
    </row>
    <row r="4280" spans="1:9" x14ac:dyDescent="0.35">
      <c r="A4280">
        <v>177479</v>
      </c>
      <c r="B4280">
        <v>14.461463</v>
      </c>
      <c r="C4280">
        <v>79.993210000000005</v>
      </c>
      <c r="D4280" t="s">
        <v>0</v>
      </c>
      <c r="E4280" t="s">
        <v>7396</v>
      </c>
      <c r="F4280">
        <v>14.450378799999999</v>
      </c>
      <c r="G4280">
        <v>79.970245599999998</v>
      </c>
      <c r="H4280">
        <v>524003</v>
      </c>
      <c r="I4280" t="s">
        <v>7397</v>
      </c>
    </row>
    <row r="4281" spans="1:9" x14ac:dyDescent="0.35">
      <c r="A4281">
        <v>177479</v>
      </c>
      <c r="B4281">
        <v>14.461463</v>
      </c>
      <c r="C4281">
        <v>79.993210000000005</v>
      </c>
      <c r="D4281" t="s">
        <v>0</v>
      </c>
      <c r="E4281" t="s">
        <v>7398</v>
      </c>
      <c r="F4281">
        <v>14.4554364</v>
      </c>
      <c r="G4281">
        <v>79.969077100000007</v>
      </c>
      <c r="H4281">
        <v>524004</v>
      </c>
      <c r="I4281" t="s">
        <v>7399</v>
      </c>
    </row>
    <row r="4282" spans="1:9" x14ac:dyDescent="0.35">
      <c r="A4282">
        <v>177479</v>
      </c>
      <c r="B4282">
        <v>14.461463</v>
      </c>
      <c r="C4282">
        <v>79.993210000000005</v>
      </c>
      <c r="D4282" t="s">
        <v>0</v>
      </c>
      <c r="E4282" t="s">
        <v>7400</v>
      </c>
      <c r="F4282">
        <v>14.451177299999999</v>
      </c>
      <c r="G4282">
        <v>79.972909900000005</v>
      </c>
      <c r="H4282">
        <v>524003</v>
      </c>
      <c r="I4282" t="s">
        <v>7401</v>
      </c>
    </row>
    <row r="4283" spans="1:9" x14ac:dyDescent="0.35">
      <c r="A4283">
        <v>177479</v>
      </c>
      <c r="B4283">
        <v>14.461463</v>
      </c>
      <c r="C4283">
        <v>79.993210000000005</v>
      </c>
      <c r="D4283" t="s">
        <v>378</v>
      </c>
      <c r="E4283" t="s">
        <v>7402</v>
      </c>
      <c r="F4283">
        <v>14.4524422</v>
      </c>
      <c r="G4283">
        <v>79.970585400000004</v>
      </c>
      <c r="H4283">
        <v>524003</v>
      </c>
      <c r="I4283" t="s">
        <v>7403</v>
      </c>
    </row>
    <row r="4284" spans="1:9" x14ac:dyDescent="0.35">
      <c r="A4284">
        <v>177479</v>
      </c>
      <c r="B4284">
        <v>14.461463</v>
      </c>
      <c r="C4284">
        <v>79.993210000000005</v>
      </c>
      <c r="D4284" t="s">
        <v>0</v>
      </c>
      <c r="E4284" t="s">
        <v>7404</v>
      </c>
      <c r="F4284">
        <v>14.452317600000001</v>
      </c>
      <c r="G4284">
        <v>79.972888499999996</v>
      </c>
      <c r="H4284">
        <v>524001</v>
      </c>
      <c r="I4284" t="s">
        <v>7405</v>
      </c>
    </row>
    <row r="4285" spans="1:9" x14ac:dyDescent="0.35">
      <c r="A4285">
        <v>177479</v>
      </c>
      <c r="B4285">
        <v>14.461463</v>
      </c>
      <c r="C4285">
        <v>79.993210000000005</v>
      </c>
      <c r="D4285" t="s">
        <v>0</v>
      </c>
      <c r="E4285" t="s">
        <v>7406</v>
      </c>
      <c r="F4285">
        <v>14.4507704</v>
      </c>
      <c r="G4285">
        <v>79.972131899999994</v>
      </c>
      <c r="H4285">
        <v>524003</v>
      </c>
      <c r="I4285" t="s">
        <v>7407</v>
      </c>
    </row>
    <row r="4286" spans="1:9" x14ac:dyDescent="0.35">
      <c r="A4286">
        <v>177479</v>
      </c>
      <c r="B4286">
        <v>14.461463</v>
      </c>
      <c r="C4286">
        <v>79.993210000000005</v>
      </c>
      <c r="D4286" t="s">
        <v>0</v>
      </c>
      <c r="E4286" t="s">
        <v>7408</v>
      </c>
      <c r="F4286">
        <v>14.453446</v>
      </c>
      <c r="G4286">
        <v>79.970674900000006</v>
      </c>
      <c r="H4286">
        <v>524003</v>
      </c>
      <c r="I4286" t="s">
        <v>7409</v>
      </c>
    </row>
    <row r="4287" spans="1:9" x14ac:dyDescent="0.35">
      <c r="A4287">
        <v>177479</v>
      </c>
      <c r="B4287">
        <v>14.461463</v>
      </c>
      <c r="C4287">
        <v>79.993210000000005</v>
      </c>
      <c r="D4287" t="s">
        <v>0</v>
      </c>
      <c r="E4287" t="s">
        <v>7410</v>
      </c>
      <c r="F4287">
        <v>14.454655900000001</v>
      </c>
      <c r="G4287">
        <v>79.971756799999994</v>
      </c>
      <c r="H4287">
        <v>524003</v>
      </c>
      <c r="I4287" t="s">
        <v>7411</v>
      </c>
    </row>
    <row r="4288" spans="1:9" x14ac:dyDescent="0.35">
      <c r="A4288">
        <v>177479</v>
      </c>
      <c r="B4288">
        <v>14.461463</v>
      </c>
      <c r="C4288">
        <v>79.993210000000005</v>
      </c>
      <c r="D4288" t="s">
        <v>0</v>
      </c>
      <c r="E4288" t="s">
        <v>7412</v>
      </c>
      <c r="F4288">
        <v>14.4543523</v>
      </c>
      <c r="G4288">
        <v>79.971599900000001</v>
      </c>
      <c r="H4288">
        <v>524003</v>
      </c>
      <c r="I4288" t="s">
        <v>7413</v>
      </c>
    </row>
    <row r="4289" spans="1:9" x14ac:dyDescent="0.35">
      <c r="A4289">
        <v>177479</v>
      </c>
      <c r="B4289">
        <v>14.461463</v>
      </c>
      <c r="C4289">
        <v>79.993210000000005</v>
      </c>
      <c r="D4289" t="s">
        <v>0</v>
      </c>
      <c r="E4289" t="s">
        <v>7414</v>
      </c>
      <c r="F4289">
        <v>14.452719099999999</v>
      </c>
      <c r="G4289">
        <v>79.970562799999996</v>
      </c>
      <c r="H4289">
        <v>524003</v>
      </c>
      <c r="I4289" t="s">
        <v>7415</v>
      </c>
    </row>
    <row r="4290" spans="1:9" x14ac:dyDescent="0.35">
      <c r="A4290">
        <v>177479</v>
      </c>
      <c r="B4290">
        <v>14.461463</v>
      </c>
      <c r="C4290">
        <v>79.993210000000005</v>
      </c>
      <c r="D4290" t="s">
        <v>0</v>
      </c>
      <c r="E4290" t="s">
        <v>7416</v>
      </c>
      <c r="F4290">
        <v>14.4552452</v>
      </c>
      <c r="G4290">
        <v>79.9673734</v>
      </c>
      <c r="H4290">
        <v>524003</v>
      </c>
      <c r="I4290" t="s">
        <v>7417</v>
      </c>
    </row>
    <row r="4291" spans="1:9" x14ac:dyDescent="0.35">
      <c r="A4291">
        <v>177479</v>
      </c>
      <c r="B4291">
        <v>14.461463</v>
      </c>
      <c r="C4291">
        <v>79.993210000000005</v>
      </c>
      <c r="D4291" t="s">
        <v>0</v>
      </c>
      <c r="E4291" t="s">
        <v>7418</v>
      </c>
      <c r="F4291">
        <v>14.4494601</v>
      </c>
      <c r="G4291">
        <v>79.967324199999993</v>
      </c>
      <c r="H4291">
        <v>524003</v>
      </c>
      <c r="I4291" t="s">
        <v>7419</v>
      </c>
    </row>
    <row r="4292" spans="1:9" x14ac:dyDescent="0.35">
      <c r="A4292">
        <v>177479</v>
      </c>
      <c r="B4292">
        <v>14.461463</v>
      </c>
      <c r="C4292">
        <v>79.993210000000005</v>
      </c>
      <c r="D4292" t="s">
        <v>0</v>
      </c>
      <c r="E4292" t="s">
        <v>7420</v>
      </c>
      <c r="F4292">
        <v>14.455274899999999</v>
      </c>
      <c r="G4292">
        <v>79.9674847</v>
      </c>
      <c r="H4292">
        <v>524004</v>
      </c>
      <c r="I4292" t="s">
        <v>7421</v>
      </c>
    </row>
    <row r="4293" spans="1:9" x14ac:dyDescent="0.35">
      <c r="A4293">
        <v>177479</v>
      </c>
      <c r="B4293">
        <v>14.461463</v>
      </c>
      <c r="C4293">
        <v>79.993210000000005</v>
      </c>
      <c r="D4293" t="s">
        <v>0</v>
      </c>
      <c r="E4293" t="s">
        <v>7422</v>
      </c>
      <c r="F4293">
        <v>14.4490555</v>
      </c>
      <c r="G4293">
        <v>79.968291300000004</v>
      </c>
      <c r="H4293">
        <v>524003</v>
      </c>
      <c r="I4293" t="s">
        <v>6030</v>
      </c>
    </row>
    <row r="4294" spans="1:9" x14ac:dyDescent="0.35">
      <c r="A4294">
        <v>177479</v>
      </c>
      <c r="B4294">
        <v>14.461463</v>
      </c>
      <c r="C4294">
        <v>79.993210000000005</v>
      </c>
      <c r="D4294" t="s">
        <v>0</v>
      </c>
      <c r="E4294" t="s">
        <v>7423</v>
      </c>
      <c r="F4294">
        <v>14.4555305</v>
      </c>
      <c r="G4294">
        <v>79.970392500000003</v>
      </c>
      <c r="H4294">
        <v>524004</v>
      </c>
      <c r="I4294" t="s">
        <v>7424</v>
      </c>
    </row>
    <row r="4295" spans="1:9" x14ac:dyDescent="0.35">
      <c r="A4295">
        <v>177479</v>
      </c>
      <c r="B4295">
        <v>14.461463</v>
      </c>
      <c r="C4295">
        <v>79.993210000000005</v>
      </c>
      <c r="D4295" t="s">
        <v>0</v>
      </c>
      <c r="E4295" t="s">
        <v>7425</v>
      </c>
      <c r="F4295">
        <v>14.455667999999999</v>
      </c>
      <c r="G4295">
        <v>79.9716047</v>
      </c>
      <c r="H4295">
        <v>524003</v>
      </c>
      <c r="I4295" t="s">
        <v>7426</v>
      </c>
    </row>
    <row r="4296" spans="1:9" x14ac:dyDescent="0.35">
      <c r="A4296">
        <v>177479</v>
      </c>
      <c r="B4296">
        <v>14.461463</v>
      </c>
      <c r="C4296">
        <v>79.993210000000005</v>
      </c>
      <c r="D4296" t="s">
        <v>120</v>
      </c>
      <c r="E4296" t="s">
        <v>7427</v>
      </c>
      <c r="F4296">
        <v>14.4110906</v>
      </c>
      <c r="G4296">
        <v>79.964205300000003</v>
      </c>
      <c r="H4296">
        <v>524004</v>
      </c>
      <c r="I4296" t="s">
        <v>7428</v>
      </c>
    </row>
    <row r="4297" spans="1:9" x14ac:dyDescent="0.35">
      <c r="A4297">
        <v>177479</v>
      </c>
      <c r="B4297">
        <v>14.461463</v>
      </c>
      <c r="C4297">
        <v>79.993210000000005</v>
      </c>
      <c r="D4297" t="s">
        <v>0</v>
      </c>
      <c r="E4297" t="s">
        <v>7429</v>
      </c>
      <c r="F4297">
        <v>14.414472999999999</v>
      </c>
      <c r="G4297">
        <v>79.947426699999994</v>
      </c>
      <c r="H4297">
        <v>524004</v>
      </c>
      <c r="I4297" t="s">
        <v>7430</v>
      </c>
    </row>
    <row r="4298" spans="1:9" x14ac:dyDescent="0.35">
      <c r="A4298">
        <v>177479</v>
      </c>
      <c r="B4298">
        <v>14.461463</v>
      </c>
      <c r="C4298">
        <v>79.993210000000005</v>
      </c>
      <c r="D4298" t="s">
        <v>0</v>
      </c>
      <c r="E4298" t="s">
        <v>7431</v>
      </c>
      <c r="F4298">
        <v>14.4374784</v>
      </c>
      <c r="G4298">
        <v>79.9707054</v>
      </c>
      <c r="H4298">
        <v>524003</v>
      </c>
      <c r="I4298" t="s">
        <v>7432</v>
      </c>
    </row>
    <row r="4299" spans="1:9" x14ac:dyDescent="0.35">
      <c r="A4299">
        <v>177479</v>
      </c>
      <c r="B4299">
        <v>14.461463</v>
      </c>
      <c r="C4299">
        <v>79.993210000000005</v>
      </c>
      <c r="D4299" t="s">
        <v>0</v>
      </c>
      <c r="E4299" t="s">
        <v>7433</v>
      </c>
      <c r="F4299">
        <v>14.4250007</v>
      </c>
      <c r="G4299">
        <v>79.981216200000006</v>
      </c>
      <c r="H4299">
        <v>524004</v>
      </c>
      <c r="I4299" t="s">
        <v>7434</v>
      </c>
    </row>
    <row r="4300" spans="1:9" x14ac:dyDescent="0.35">
      <c r="A4300">
        <v>177479</v>
      </c>
      <c r="B4300">
        <v>14.461463</v>
      </c>
      <c r="C4300">
        <v>79.993210000000005</v>
      </c>
      <c r="D4300" t="s">
        <v>0</v>
      </c>
      <c r="E4300" t="s">
        <v>7435</v>
      </c>
      <c r="F4300">
        <v>14.4489082</v>
      </c>
      <c r="G4300">
        <v>79.976944000000003</v>
      </c>
      <c r="H4300">
        <v>524001</v>
      </c>
      <c r="I4300" t="s">
        <v>7436</v>
      </c>
    </row>
    <row r="4301" spans="1:9" x14ac:dyDescent="0.35">
      <c r="A4301">
        <v>177479</v>
      </c>
      <c r="B4301">
        <v>14.461463</v>
      </c>
      <c r="C4301">
        <v>79.993210000000005</v>
      </c>
      <c r="D4301" t="s">
        <v>0</v>
      </c>
      <c r="E4301" t="s">
        <v>7437</v>
      </c>
      <c r="F4301">
        <v>14.4491449</v>
      </c>
      <c r="G4301">
        <v>79.979135999999997</v>
      </c>
      <c r="H4301">
        <v>524001</v>
      </c>
      <c r="I4301" t="s">
        <v>7438</v>
      </c>
    </row>
    <row r="4302" spans="1:9" x14ac:dyDescent="0.35">
      <c r="A4302">
        <v>177479</v>
      </c>
      <c r="B4302">
        <v>14.461463</v>
      </c>
      <c r="C4302">
        <v>79.993210000000005</v>
      </c>
      <c r="D4302" t="s">
        <v>0</v>
      </c>
      <c r="E4302" t="s">
        <v>7439</v>
      </c>
      <c r="F4302">
        <v>14.449158499999999</v>
      </c>
      <c r="G4302">
        <v>79.979593100000002</v>
      </c>
      <c r="H4302">
        <v>524001</v>
      </c>
      <c r="I4302" t="s">
        <v>7440</v>
      </c>
    </row>
    <row r="4303" spans="1:9" x14ac:dyDescent="0.35">
      <c r="A4303">
        <v>177479</v>
      </c>
      <c r="B4303">
        <v>14.461463</v>
      </c>
      <c r="C4303">
        <v>79.993210000000005</v>
      </c>
      <c r="D4303" t="s">
        <v>0</v>
      </c>
      <c r="E4303" t="s">
        <v>7441</v>
      </c>
      <c r="F4303">
        <v>14.449161800000001</v>
      </c>
      <c r="G4303">
        <v>79.979572899999994</v>
      </c>
      <c r="H4303">
        <v>524001</v>
      </c>
      <c r="I4303" t="s">
        <v>7440</v>
      </c>
    </row>
    <row r="4304" spans="1:9" x14ac:dyDescent="0.35">
      <c r="A4304">
        <v>177479</v>
      </c>
      <c r="B4304">
        <v>14.461463</v>
      </c>
      <c r="C4304">
        <v>79.993210000000005</v>
      </c>
      <c r="D4304" t="s">
        <v>211</v>
      </c>
      <c r="E4304" t="s">
        <v>7442</v>
      </c>
      <c r="F4304">
        <v>14.4488603</v>
      </c>
      <c r="G4304">
        <v>79.979061599999994</v>
      </c>
      <c r="H4304">
        <v>524001</v>
      </c>
      <c r="I4304" t="s">
        <v>7443</v>
      </c>
    </row>
    <row r="4305" spans="1:9" x14ac:dyDescent="0.35">
      <c r="A4305">
        <v>177479</v>
      </c>
      <c r="B4305">
        <v>14.461463</v>
      </c>
      <c r="C4305">
        <v>79.993210000000005</v>
      </c>
      <c r="D4305" t="s">
        <v>0</v>
      </c>
      <c r="E4305" t="s">
        <v>7444</v>
      </c>
      <c r="F4305">
        <v>14.4484394</v>
      </c>
      <c r="G4305">
        <v>79.978935100000001</v>
      </c>
      <c r="H4305">
        <v>524003</v>
      </c>
      <c r="I4305" t="s">
        <v>7445</v>
      </c>
    </row>
    <row r="4306" spans="1:9" x14ac:dyDescent="0.35">
      <c r="A4306">
        <v>177479</v>
      </c>
      <c r="B4306">
        <v>14.461463</v>
      </c>
      <c r="C4306">
        <v>79.993210000000005</v>
      </c>
      <c r="D4306" t="s">
        <v>0</v>
      </c>
      <c r="E4306" t="s">
        <v>7446</v>
      </c>
      <c r="F4306">
        <v>14.4483192</v>
      </c>
      <c r="G4306">
        <v>79.978848600000006</v>
      </c>
      <c r="H4306">
        <v>524003</v>
      </c>
      <c r="I4306" t="s">
        <v>7447</v>
      </c>
    </row>
    <row r="4307" spans="1:9" x14ac:dyDescent="0.35">
      <c r="A4307">
        <v>177479</v>
      </c>
      <c r="B4307">
        <v>14.461463</v>
      </c>
      <c r="C4307">
        <v>79.993210000000005</v>
      </c>
      <c r="D4307" t="s">
        <v>0</v>
      </c>
      <c r="E4307" t="s">
        <v>7448</v>
      </c>
      <c r="F4307">
        <v>14.448463</v>
      </c>
      <c r="G4307">
        <v>79.978346900000005</v>
      </c>
      <c r="H4307">
        <v>524001</v>
      </c>
      <c r="I4307" t="s">
        <v>7449</v>
      </c>
    </row>
    <row r="4308" spans="1:9" x14ac:dyDescent="0.35">
      <c r="A4308">
        <v>177479</v>
      </c>
      <c r="B4308">
        <v>14.461463</v>
      </c>
      <c r="C4308">
        <v>79.993210000000005</v>
      </c>
      <c r="D4308" t="s">
        <v>0</v>
      </c>
      <c r="E4308" t="s">
        <v>7450</v>
      </c>
      <c r="F4308">
        <v>14.4484461</v>
      </c>
      <c r="G4308">
        <v>79.978562400000001</v>
      </c>
      <c r="H4308">
        <v>524001</v>
      </c>
      <c r="I4308" t="s">
        <v>7451</v>
      </c>
    </row>
    <row r="4309" spans="1:9" x14ac:dyDescent="0.35">
      <c r="A4309">
        <v>177479</v>
      </c>
      <c r="B4309">
        <v>14.461463</v>
      </c>
      <c r="C4309">
        <v>79.993210000000005</v>
      </c>
      <c r="D4309" t="s">
        <v>0</v>
      </c>
      <c r="E4309" t="s">
        <v>7452</v>
      </c>
      <c r="F4309">
        <v>14.4485627</v>
      </c>
      <c r="G4309">
        <v>79.978136699999993</v>
      </c>
      <c r="H4309">
        <v>524001</v>
      </c>
      <c r="I4309" t="s">
        <v>7453</v>
      </c>
    </row>
    <row r="4310" spans="1:9" x14ac:dyDescent="0.35">
      <c r="A4310">
        <v>177479</v>
      </c>
      <c r="B4310">
        <v>14.461463</v>
      </c>
      <c r="C4310">
        <v>79.993210000000005</v>
      </c>
      <c r="D4310" t="s">
        <v>0</v>
      </c>
      <c r="E4310" t="s">
        <v>7454</v>
      </c>
      <c r="F4310">
        <v>14.449270200000001</v>
      </c>
      <c r="G4310">
        <v>79.978955299999996</v>
      </c>
      <c r="H4310">
        <v>524001</v>
      </c>
      <c r="I4310" t="s">
        <v>7455</v>
      </c>
    </row>
    <row r="4311" spans="1:9" x14ac:dyDescent="0.35">
      <c r="A4311">
        <v>177479</v>
      </c>
      <c r="B4311">
        <v>14.461463</v>
      </c>
      <c r="C4311">
        <v>79.993210000000005</v>
      </c>
      <c r="D4311" t="s">
        <v>0</v>
      </c>
      <c r="E4311" t="s">
        <v>7456</v>
      </c>
      <c r="F4311">
        <v>14.451018599999999</v>
      </c>
      <c r="G4311">
        <v>79.979351699999995</v>
      </c>
      <c r="H4311">
        <v>524001</v>
      </c>
      <c r="I4311" t="s">
        <v>7457</v>
      </c>
    </row>
    <row r="4312" spans="1:9" x14ac:dyDescent="0.35">
      <c r="A4312">
        <v>177479</v>
      </c>
      <c r="B4312">
        <v>14.461463</v>
      </c>
      <c r="C4312">
        <v>79.993210000000005</v>
      </c>
      <c r="D4312" t="s">
        <v>0</v>
      </c>
      <c r="E4312" t="s">
        <v>7458</v>
      </c>
      <c r="F4312">
        <v>14.4493942</v>
      </c>
      <c r="G4312">
        <v>79.9786754</v>
      </c>
      <c r="H4312">
        <v>524001</v>
      </c>
      <c r="I4312" t="s">
        <v>7459</v>
      </c>
    </row>
    <row r="4313" spans="1:9" x14ac:dyDescent="0.35">
      <c r="A4313">
        <v>177479</v>
      </c>
      <c r="B4313">
        <v>14.461463</v>
      </c>
      <c r="C4313">
        <v>79.993210000000005</v>
      </c>
      <c r="D4313" t="s">
        <v>0</v>
      </c>
      <c r="E4313" t="s">
        <v>7460</v>
      </c>
      <c r="F4313">
        <v>14.4457947</v>
      </c>
      <c r="G4313">
        <v>79.980881299999993</v>
      </c>
      <c r="H4313">
        <v>524003</v>
      </c>
      <c r="I4313" t="s">
        <v>6854</v>
      </c>
    </row>
    <row r="4314" spans="1:9" x14ac:dyDescent="0.35">
      <c r="A4314">
        <v>177479</v>
      </c>
      <c r="B4314">
        <v>14.461463</v>
      </c>
      <c r="C4314">
        <v>79.993210000000005</v>
      </c>
      <c r="D4314" t="s">
        <v>0</v>
      </c>
      <c r="E4314" t="s">
        <v>7461</v>
      </c>
      <c r="F4314">
        <v>14.451834699999999</v>
      </c>
      <c r="G4314">
        <v>80.001914499999998</v>
      </c>
      <c r="H4314">
        <v>524002</v>
      </c>
      <c r="I4314" t="s">
        <v>7462</v>
      </c>
    </row>
    <row r="4315" spans="1:9" x14ac:dyDescent="0.35">
      <c r="A4315">
        <v>177479</v>
      </c>
      <c r="B4315">
        <v>14.461463</v>
      </c>
      <c r="C4315">
        <v>79.993210000000005</v>
      </c>
      <c r="D4315" t="s">
        <v>0</v>
      </c>
      <c r="E4315" t="s">
        <v>7463</v>
      </c>
      <c r="F4315">
        <v>14.4524949</v>
      </c>
      <c r="G4315">
        <v>79.974598400000005</v>
      </c>
      <c r="H4315">
        <v>524001</v>
      </c>
      <c r="I4315" t="s">
        <v>7464</v>
      </c>
    </row>
    <row r="4316" spans="1:9" x14ac:dyDescent="0.35">
      <c r="A4316">
        <v>177479</v>
      </c>
      <c r="B4316">
        <v>14.461463</v>
      </c>
      <c r="C4316">
        <v>79.993210000000005</v>
      </c>
      <c r="D4316" t="s">
        <v>0</v>
      </c>
      <c r="E4316" t="s">
        <v>7465</v>
      </c>
      <c r="F4316">
        <v>14.4528385</v>
      </c>
      <c r="G4316">
        <v>79.972538700000001</v>
      </c>
      <c r="H4316">
        <v>524001</v>
      </c>
      <c r="I4316" t="s">
        <v>7466</v>
      </c>
    </row>
    <row r="4317" spans="1:9" x14ac:dyDescent="0.35">
      <c r="A4317">
        <v>177479</v>
      </c>
      <c r="B4317">
        <v>14.461463</v>
      </c>
      <c r="C4317">
        <v>79.993210000000005</v>
      </c>
      <c r="D4317" t="s">
        <v>0</v>
      </c>
      <c r="E4317" t="s">
        <v>7467</v>
      </c>
      <c r="F4317">
        <v>14.4528041</v>
      </c>
      <c r="G4317">
        <v>79.972916100000006</v>
      </c>
      <c r="H4317">
        <v>524001</v>
      </c>
      <c r="I4317" t="s">
        <v>7468</v>
      </c>
    </row>
    <row r="4318" spans="1:9" x14ac:dyDescent="0.35">
      <c r="A4318">
        <v>177479</v>
      </c>
      <c r="B4318">
        <v>14.461463</v>
      </c>
      <c r="C4318">
        <v>79.993210000000005</v>
      </c>
      <c r="D4318" t="s">
        <v>0</v>
      </c>
      <c r="E4318" t="s">
        <v>7469</v>
      </c>
      <c r="F4318">
        <v>14.4154988</v>
      </c>
      <c r="G4318">
        <v>79.963797499999998</v>
      </c>
      <c r="H4318">
        <v>524004</v>
      </c>
      <c r="I4318" t="s">
        <v>7470</v>
      </c>
    </row>
    <row r="4319" spans="1:9" x14ac:dyDescent="0.35">
      <c r="A4319">
        <v>177479</v>
      </c>
      <c r="B4319">
        <v>14.461463</v>
      </c>
      <c r="C4319">
        <v>79.993210000000005</v>
      </c>
      <c r="D4319" t="s">
        <v>0</v>
      </c>
      <c r="E4319" t="s">
        <v>7471</v>
      </c>
      <c r="F4319">
        <v>14.4554925</v>
      </c>
      <c r="G4319">
        <v>79.975711200000006</v>
      </c>
      <c r="H4319">
        <v>524001</v>
      </c>
      <c r="I4319" t="s">
        <v>7472</v>
      </c>
    </row>
    <row r="4320" spans="1:9" x14ac:dyDescent="0.35">
      <c r="A4320">
        <v>177479</v>
      </c>
      <c r="B4320">
        <v>14.461463</v>
      </c>
      <c r="C4320">
        <v>79.993210000000005</v>
      </c>
      <c r="D4320" t="s">
        <v>0</v>
      </c>
      <c r="E4320" t="s">
        <v>7473</v>
      </c>
      <c r="F4320">
        <v>14.45729</v>
      </c>
      <c r="G4320">
        <v>80.001070400000003</v>
      </c>
      <c r="H4320">
        <v>524002</v>
      </c>
      <c r="I4320" t="s">
        <v>7474</v>
      </c>
    </row>
    <row r="4321" spans="1:9" x14ac:dyDescent="0.35">
      <c r="A4321">
        <v>177479</v>
      </c>
      <c r="B4321">
        <v>14.461463</v>
      </c>
      <c r="C4321">
        <v>79.993210000000005</v>
      </c>
      <c r="D4321" t="s">
        <v>0</v>
      </c>
      <c r="E4321" t="s">
        <v>7475</v>
      </c>
      <c r="F4321">
        <v>14.4519416</v>
      </c>
      <c r="G4321">
        <v>79.988248299999995</v>
      </c>
      <c r="H4321">
        <v>524001</v>
      </c>
      <c r="I4321" t="s">
        <v>7476</v>
      </c>
    </row>
    <row r="4322" spans="1:9" x14ac:dyDescent="0.35">
      <c r="A4322">
        <v>177479</v>
      </c>
      <c r="B4322">
        <v>14.461463</v>
      </c>
      <c r="C4322">
        <v>79.993210000000005</v>
      </c>
      <c r="D4322" t="s">
        <v>0</v>
      </c>
      <c r="E4322" t="s">
        <v>7477</v>
      </c>
      <c r="F4322">
        <v>14.422824679256401</v>
      </c>
      <c r="G4322">
        <v>79.975607653812702</v>
      </c>
      <c r="H4322">
        <v>524004</v>
      </c>
      <c r="I4322" t="s">
        <v>7478</v>
      </c>
    </row>
    <row r="4323" spans="1:9" x14ac:dyDescent="0.35">
      <c r="A4323">
        <v>177479</v>
      </c>
      <c r="B4323">
        <v>14.461463</v>
      </c>
      <c r="C4323">
        <v>79.993210000000005</v>
      </c>
      <c r="D4323" t="s">
        <v>0</v>
      </c>
      <c r="E4323" t="s">
        <v>7479</v>
      </c>
      <c r="F4323">
        <v>14.4228475570917</v>
      </c>
      <c r="G4323">
        <v>79.975636538618303</v>
      </c>
      <c r="H4323">
        <v>524004</v>
      </c>
      <c r="I4323" t="s">
        <v>7478</v>
      </c>
    </row>
    <row r="4324" spans="1:9" x14ac:dyDescent="0.35">
      <c r="A4324">
        <v>177479</v>
      </c>
      <c r="B4324">
        <v>14.461463</v>
      </c>
      <c r="C4324">
        <v>79.993210000000005</v>
      </c>
      <c r="D4324" t="s">
        <v>0</v>
      </c>
      <c r="E4324" t="s">
        <v>7480</v>
      </c>
      <c r="H4324">
        <v>524002</v>
      </c>
      <c r="I4324" t="s">
        <v>7481</v>
      </c>
    </row>
    <row r="4325" spans="1:9" x14ac:dyDescent="0.35">
      <c r="A4325">
        <v>177479</v>
      </c>
      <c r="B4325">
        <v>14.461463</v>
      </c>
      <c r="C4325">
        <v>79.993210000000005</v>
      </c>
      <c r="D4325" t="s">
        <v>0</v>
      </c>
      <c r="E4325" t="s">
        <v>7482</v>
      </c>
      <c r="F4325">
        <v>14.408784199999999</v>
      </c>
      <c r="G4325">
        <v>79.947348300000002</v>
      </c>
      <c r="H4325">
        <v>524004</v>
      </c>
      <c r="I4325" t="s">
        <v>7483</v>
      </c>
    </row>
    <row r="4326" spans="1:9" x14ac:dyDescent="0.35">
      <c r="A4326">
        <v>177479</v>
      </c>
      <c r="B4326">
        <v>14.461463</v>
      </c>
      <c r="C4326">
        <v>79.993210000000005</v>
      </c>
      <c r="D4326" t="s">
        <v>0</v>
      </c>
      <c r="E4326" t="s">
        <v>7484</v>
      </c>
      <c r="F4326">
        <v>14.4532174</v>
      </c>
      <c r="G4326">
        <v>79.971083500000006</v>
      </c>
      <c r="H4326">
        <v>524001</v>
      </c>
      <c r="I4326" t="s">
        <v>7485</v>
      </c>
    </row>
    <row r="4327" spans="1:9" x14ac:dyDescent="0.35">
      <c r="A4327">
        <v>190140</v>
      </c>
      <c r="B4327">
        <v>16.286468500000002</v>
      </c>
      <c r="C4327">
        <v>80.447854300000003</v>
      </c>
      <c r="D4327" t="s">
        <v>0</v>
      </c>
      <c r="E4327" t="s">
        <v>7486</v>
      </c>
      <c r="F4327">
        <v>16.291117</v>
      </c>
      <c r="G4327">
        <v>80.446506999999997</v>
      </c>
      <c r="H4327">
        <v>522003</v>
      </c>
      <c r="I4327" t="s">
        <v>7487</v>
      </c>
    </row>
    <row r="4328" spans="1:9" x14ac:dyDescent="0.35">
      <c r="A4328">
        <v>190140</v>
      </c>
      <c r="B4328">
        <v>16.286468500000002</v>
      </c>
      <c r="C4328">
        <v>80.447854300000003</v>
      </c>
      <c r="D4328" t="s">
        <v>0</v>
      </c>
      <c r="E4328" t="s">
        <v>7488</v>
      </c>
      <c r="F4328">
        <v>16.291198000000001</v>
      </c>
      <c r="G4328">
        <v>80.446449999999999</v>
      </c>
      <c r="H4328">
        <v>522003</v>
      </c>
      <c r="I4328" t="s">
        <v>514</v>
      </c>
    </row>
    <row r="4329" spans="1:9" x14ac:dyDescent="0.35">
      <c r="A4329">
        <v>190140</v>
      </c>
      <c r="B4329">
        <v>16.286468500000002</v>
      </c>
      <c r="C4329">
        <v>80.447854300000003</v>
      </c>
      <c r="D4329" t="s">
        <v>0</v>
      </c>
      <c r="E4329" t="s">
        <v>7489</v>
      </c>
      <c r="F4329">
        <v>16.290972</v>
      </c>
      <c r="G4329">
        <v>80.445700000000002</v>
      </c>
      <c r="H4329">
        <v>522003</v>
      </c>
      <c r="I4329" t="s">
        <v>7490</v>
      </c>
    </row>
    <row r="4330" spans="1:9" x14ac:dyDescent="0.35">
      <c r="A4330">
        <v>190140</v>
      </c>
      <c r="B4330">
        <v>16.286468500000002</v>
      </c>
      <c r="C4330">
        <v>80.447854300000003</v>
      </c>
      <c r="D4330" t="s">
        <v>0</v>
      </c>
      <c r="E4330" t="s">
        <v>7491</v>
      </c>
      <c r="F4330">
        <v>16.291149999999998</v>
      </c>
      <c r="G4330">
        <v>80.445687000000007</v>
      </c>
      <c r="H4330">
        <v>522003</v>
      </c>
      <c r="I4330" t="s">
        <v>7492</v>
      </c>
    </row>
    <row r="4331" spans="1:9" x14ac:dyDescent="0.35">
      <c r="A4331">
        <v>190140</v>
      </c>
      <c r="B4331">
        <v>16.286468500000002</v>
      </c>
      <c r="C4331">
        <v>80.447854300000003</v>
      </c>
      <c r="D4331" t="s">
        <v>0</v>
      </c>
      <c r="E4331" t="s">
        <v>7493</v>
      </c>
      <c r="F4331">
        <v>16.289966</v>
      </c>
      <c r="G4331">
        <v>80.446562</v>
      </c>
      <c r="H4331">
        <v>522003</v>
      </c>
      <c r="I4331" t="s">
        <v>7494</v>
      </c>
    </row>
    <row r="4332" spans="1:9" x14ac:dyDescent="0.35">
      <c r="A4332">
        <v>190140</v>
      </c>
      <c r="B4332">
        <v>16.286468500000002</v>
      </c>
      <c r="C4332">
        <v>80.447854300000003</v>
      </c>
      <c r="D4332" t="s">
        <v>0</v>
      </c>
      <c r="E4332" t="s">
        <v>7495</v>
      </c>
      <c r="F4332">
        <v>16.291215000000001</v>
      </c>
      <c r="G4332">
        <v>80.446631999999994</v>
      </c>
      <c r="H4332">
        <v>522003</v>
      </c>
      <c r="I4332" t="s">
        <v>7496</v>
      </c>
    </row>
    <row r="4333" spans="1:9" x14ac:dyDescent="0.35">
      <c r="A4333">
        <v>190140</v>
      </c>
      <c r="B4333">
        <v>16.286468500000002</v>
      </c>
      <c r="C4333">
        <v>80.447854300000003</v>
      </c>
      <c r="D4333" t="s">
        <v>0</v>
      </c>
      <c r="E4333" t="s">
        <v>7497</v>
      </c>
      <c r="F4333">
        <v>16.291238</v>
      </c>
      <c r="G4333">
        <v>80.446056999999996</v>
      </c>
      <c r="H4333">
        <v>522003</v>
      </c>
      <c r="I4333" t="s">
        <v>7498</v>
      </c>
    </row>
    <row r="4334" spans="1:9" x14ac:dyDescent="0.35">
      <c r="A4334">
        <v>190140</v>
      </c>
      <c r="B4334">
        <v>16.286468500000002</v>
      </c>
      <c r="C4334">
        <v>80.447854300000003</v>
      </c>
      <c r="D4334" t="s">
        <v>0</v>
      </c>
      <c r="E4334" t="s">
        <v>7499</v>
      </c>
      <c r="F4334">
        <v>16.291243000000001</v>
      </c>
      <c r="G4334">
        <v>80.446106</v>
      </c>
      <c r="H4334">
        <v>522003</v>
      </c>
      <c r="I4334" t="s">
        <v>7500</v>
      </c>
    </row>
    <row r="4335" spans="1:9" x14ac:dyDescent="0.35">
      <c r="A4335">
        <v>190140</v>
      </c>
      <c r="B4335">
        <v>16.286468500000002</v>
      </c>
      <c r="C4335">
        <v>80.447854300000003</v>
      </c>
      <c r="D4335" t="s">
        <v>0</v>
      </c>
      <c r="E4335" t="s">
        <v>7501</v>
      </c>
      <c r="F4335">
        <v>16.291038</v>
      </c>
      <c r="G4335">
        <v>80.446021999999999</v>
      </c>
      <c r="H4335">
        <v>522003</v>
      </c>
      <c r="I4335" t="s">
        <v>7502</v>
      </c>
    </row>
    <row r="4336" spans="1:9" x14ac:dyDescent="0.35">
      <c r="A4336">
        <v>190140</v>
      </c>
      <c r="B4336">
        <v>16.286468500000002</v>
      </c>
      <c r="C4336">
        <v>80.447854300000003</v>
      </c>
      <c r="D4336" t="s">
        <v>0</v>
      </c>
      <c r="E4336" t="s">
        <v>7503</v>
      </c>
      <c r="F4336">
        <v>16.291262</v>
      </c>
      <c r="G4336">
        <v>80.446658999999997</v>
      </c>
      <c r="H4336">
        <v>522003</v>
      </c>
      <c r="I4336" t="s">
        <v>7504</v>
      </c>
    </row>
    <row r="4337" spans="1:9" x14ac:dyDescent="0.35">
      <c r="A4337">
        <v>190140</v>
      </c>
      <c r="B4337">
        <v>16.286468500000002</v>
      </c>
      <c r="C4337">
        <v>80.447854300000003</v>
      </c>
      <c r="D4337" t="s">
        <v>378</v>
      </c>
      <c r="E4337" t="s">
        <v>7505</v>
      </c>
      <c r="F4337">
        <v>16.291167999999999</v>
      </c>
      <c r="G4337">
        <v>80.446602999999996</v>
      </c>
      <c r="H4337">
        <v>522003</v>
      </c>
      <c r="I4337" t="s">
        <v>7504</v>
      </c>
    </row>
    <row r="4338" spans="1:9" x14ac:dyDescent="0.35">
      <c r="A4338">
        <v>190140</v>
      </c>
      <c r="B4338">
        <v>16.286468500000002</v>
      </c>
      <c r="C4338">
        <v>80.447854300000003</v>
      </c>
      <c r="D4338" t="s">
        <v>0</v>
      </c>
      <c r="E4338" t="s">
        <v>7506</v>
      </c>
      <c r="F4338">
        <v>16.291302000000002</v>
      </c>
      <c r="G4338">
        <v>80.446132000000006</v>
      </c>
      <c r="H4338">
        <v>522003</v>
      </c>
      <c r="I4338" t="s">
        <v>7504</v>
      </c>
    </row>
    <row r="4339" spans="1:9" x14ac:dyDescent="0.35">
      <c r="A4339">
        <v>190140</v>
      </c>
      <c r="B4339">
        <v>16.286468500000002</v>
      </c>
      <c r="C4339">
        <v>80.447854300000003</v>
      </c>
      <c r="D4339" t="s">
        <v>0</v>
      </c>
      <c r="E4339" t="s">
        <v>7507</v>
      </c>
      <c r="F4339">
        <v>16.290205</v>
      </c>
      <c r="G4339">
        <v>80.446150000000003</v>
      </c>
      <c r="H4339">
        <v>522003</v>
      </c>
      <c r="I4339" t="s">
        <v>7508</v>
      </c>
    </row>
    <row r="4340" spans="1:9" x14ac:dyDescent="0.35">
      <c r="A4340">
        <v>190140</v>
      </c>
      <c r="B4340">
        <v>16.286468500000002</v>
      </c>
      <c r="C4340">
        <v>80.447854300000003</v>
      </c>
      <c r="D4340" t="s">
        <v>0</v>
      </c>
      <c r="E4340" t="s">
        <v>7509</v>
      </c>
      <c r="F4340">
        <v>16.291046999999999</v>
      </c>
      <c r="G4340">
        <v>80.446335000000005</v>
      </c>
      <c r="H4340">
        <v>522003</v>
      </c>
      <c r="I4340" t="s">
        <v>7510</v>
      </c>
    </row>
    <row r="4341" spans="1:9" x14ac:dyDescent="0.35">
      <c r="A4341">
        <v>190140</v>
      </c>
      <c r="B4341">
        <v>16.286468500000002</v>
      </c>
      <c r="C4341">
        <v>80.447854300000003</v>
      </c>
      <c r="D4341" t="s">
        <v>0</v>
      </c>
      <c r="E4341" t="s">
        <v>7511</v>
      </c>
      <c r="F4341">
        <v>16.291181000000002</v>
      </c>
      <c r="G4341">
        <v>80.446267000000006</v>
      </c>
      <c r="H4341">
        <v>522003</v>
      </c>
      <c r="I4341" t="s">
        <v>514</v>
      </c>
    </row>
    <row r="4342" spans="1:9" x14ac:dyDescent="0.35">
      <c r="A4342">
        <v>190140</v>
      </c>
      <c r="B4342">
        <v>16.286468500000002</v>
      </c>
      <c r="C4342">
        <v>80.447854300000003</v>
      </c>
      <c r="D4342" t="s">
        <v>0</v>
      </c>
      <c r="E4342" t="s">
        <v>7512</v>
      </c>
      <c r="F4342">
        <v>16.290472999999999</v>
      </c>
      <c r="G4342">
        <v>80.448575000000005</v>
      </c>
      <c r="H4342">
        <v>522003</v>
      </c>
      <c r="I4342" t="s">
        <v>7513</v>
      </c>
    </row>
    <row r="4343" spans="1:9" x14ac:dyDescent="0.35">
      <c r="A4343">
        <v>190140</v>
      </c>
      <c r="B4343">
        <v>16.286468500000002</v>
      </c>
      <c r="C4343">
        <v>80.447854300000003</v>
      </c>
      <c r="D4343" t="s">
        <v>378</v>
      </c>
      <c r="E4343" t="s">
        <v>7514</v>
      </c>
      <c r="F4343">
        <v>16.289925</v>
      </c>
      <c r="G4343">
        <v>80.446431000000004</v>
      </c>
      <c r="H4343">
        <v>522003</v>
      </c>
      <c r="I4343" t="s">
        <v>7515</v>
      </c>
    </row>
    <row r="4344" spans="1:9" x14ac:dyDescent="0.35">
      <c r="A4344">
        <v>190140</v>
      </c>
      <c r="B4344">
        <v>16.286468500000002</v>
      </c>
      <c r="C4344">
        <v>80.447854300000003</v>
      </c>
      <c r="D4344" t="s">
        <v>0</v>
      </c>
      <c r="E4344" t="s">
        <v>7516</v>
      </c>
      <c r="F4344">
        <v>16.291270000000001</v>
      </c>
      <c r="G4344">
        <v>80.446281999999997</v>
      </c>
      <c r="H4344">
        <v>522003</v>
      </c>
      <c r="I4344" t="s">
        <v>7504</v>
      </c>
    </row>
    <row r="4345" spans="1:9" x14ac:dyDescent="0.35">
      <c r="A4345">
        <v>190140</v>
      </c>
      <c r="B4345">
        <v>16.286468500000002</v>
      </c>
      <c r="C4345">
        <v>80.447854300000003</v>
      </c>
      <c r="D4345" t="s">
        <v>0</v>
      </c>
      <c r="E4345" t="s">
        <v>7517</v>
      </c>
      <c r="F4345">
        <v>16.291208000000001</v>
      </c>
      <c r="G4345">
        <v>80.446629999999999</v>
      </c>
      <c r="H4345">
        <v>522003</v>
      </c>
      <c r="I4345" t="s">
        <v>7496</v>
      </c>
    </row>
    <row r="4346" spans="1:9" x14ac:dyDescent="0.35">
      <c r="A4346">
        <v>190140</v>
      </c>
      <c r="B4346">
        <v>16.286468500000002</v>
      </c>
      <c r="C4346">
        <v>80.447854300000003</v>
      </c>
      <c r="D4346" t="s">
        <v>0</v>
      </c>
      <c r="E4346" t="s">
        <v>7518</v>
      </c>
      <c r="F4346">
        <v>16.289819999999999</v>
      </c>
      <c r="G4346">
        <v>80.446878999999996</v>
      </c>
      <c r="H4346">
        <v>522003</v>
      </c>
      <c r="I4346" t="s">
        <v>7519</v>
      </c>
    </row>
    <row r="4347" spans="1:9" x14ac:dyDescent="0.35">
      <c r="A4347">
        <v>190140</v>
      </c>
      <c r="B4347">
        <v>16.286468500000002</v>
      </c>
      <c r="C4347">
        <v>80.447854300000003</v>
      </c>
      <c r="D4347" t="s">
        <v>0</v>
      </c>
      <c r="E4347" t="s">
        <v>7520</v>
      </c>
      <c r="F4347">
        <v>16.291184999999999</v>
      </c>
      <c r="G4347">
        <v>80.446723000000006</v>
      </c>
      <c r="H4347">
        <v>522003</v>
      </c>
      <c r="I4347" t="s">
        <v>514</v>
      </c>
    </row>
    <row r="4348" spans="1:9" x14ac:dyDescent="0.35">
      <c r="A4348">
        <v>190140</v>
      </c>
      <c r="B4348">
        <v>16.286468500000002</v>
      </c>
      <c r="C4348">
        <v>80.447854300000003</v>
      </c>
      <c r="D4348" t="s">
        <v>0</v>
      </c>
      <c r="E4348" t="s">
        <v>7521</v>
      </c>
      <c r="F4348">
        <v>16.291093</v>
      </c>
      <c r="G4348">
        <v>80.446505999999999</v>
      </c>
      <c r="H4348">
        <v>522003</v>
      </c>
      <c r="I4348" t="s">
        <v>7522</v>
      </c>
    </row>
    <row r="4349" spans="1:9" x14ac:dyDescent="0.35">
      <c r="A4349">
        <v>190140</v>
      </c>
      <c r="B4349">
        <v>16.286468500000002</v>
      </c>
      <c r="C4349">
        <v>80.447854300000003</v>
      </c>
      <c r="D4349" t="s">
        <v>0</v>
      </c>
      <c r="E4349" t="s">
        <v>7523</v>
      </c>
      <c r="F4349">
        <v>16.291217</v>
      </c>
      <c r="G4349">
        <v>80.446325000000002</v>
      </c>
      <c r="H4349">
        <v>522003</v>
      </c>
      <c r="I4349" t="s">
        <v>7524</v>
      </c>
    </row>
    <row r="4350" spans="1:9" x14ac:dyDescent="0.35">
      <c r="A4350">
        <v>190140</v>
      </c>
      <c r="B4350">
        <v>16.286468500000002</v>
      </c>
      <c r="C4350">
        <v>80.447854300000003</v>
      </c>
      <c r="D4350" t="s">
        <v>0</v>
      </c>
      <c r="E4350" t="s">
        <v>7525</v>
      </c>
      <c r="F4350">
        <v>16.291218000000001</v>
      </c>
      <c r="G4350">
        <v>80.446186999999995</v>
      </c>
      <c r="H4350">
        <v>522003</v>
      </c>
      <c r="I4350" t="s">
        <v>7526</v>
      </c>
    </row>
    <row r="4351" spans="1:9" x14ac:dyDescent="0.35">
      <c r="A4351">
        <v>190140</v>
      </c>
      <c r="B4351">
        <v>16.286468500000002</v>
      </c>
      <c r="C4351">
        <v>80.447854300000003</v>
      </c>
      <c r="D4351" t="s">
        <v>0</v>
      </c>
      <c r="E4351" t="s">
        <v>7527</v>
      </c>
      <c r="F4351">
        <v>16.291042999999998</v>
      </c>
      <c r="G4351">
        <v>80.446415999999999</v>
      </c>
      <c r="H4351">
        <v>522003</v>
      </c>
      <c r="I4351" t="s">
        <v>7528</v>
      </c>
    </row>
    <row r="4352" spans="1:9" x14ac:dyDescent="0.35">
      <c r="A4352">
        <v>190140</v>
      </c>
      <c r="B4352">
        <v>16.286468500000002</v>
      </c>
      <c r="C4352">
        <v>80.447854300000003</v>
      </c>
      <c r="D4352" t="s">
        <v>0</v>
      </c>
      <c r="E4352" t="s">
        <v>7529</v>
      </c>
      <c r="F4352">
        <v>16.291214</v>
      </c>
      <c r="G4352">
        <v>80.446501999999995</v>
      </c>
      <c r="H4352">
        <v>522003</v>
      </c>
      <c r="I4352" t="s">
        <v>7504</v>
      </c>
    </row>
    <row r="4353" spans="1:9" x14ac:dyDescent="0.35">
      <c r="A4353">
        <v>190140</v>
      </c>
      <c r="B4353">
        <v>16.286468500000002</v>
      </c>
      <c r="C4353">
        <v>80.447854300000003</v>
      </c>
      <c r="D4353" t="s">
        <v>0</v>
      </c>
      <c r="E4353" t="s">
        <v>7530</v>
      </c>
      <c r="F4353">
        <v>16.291297</v>
      </c>
      <c r="G4353">
        <v>80.445885000000004</v>
      </c>
      <c r="H4353">
        <v>522003</v>
      </c>
      <c r="I4353" t="s">
        <v>7531</v>
      </c>
    </row>
    <row r="4354" spans="1:9" x14ac:dyDescent="0.35">
      <c r="A4354">
        <v>190140</v>
      </c>
      <c r="B4354">
        <v>16.286468500000002</v>
      </c>
      <c r="C4354">
        <v>80.447854300000003</v>
      </c>
      <c r="D4354" t="s">
        <v>0</v>
      </c>
      <c r="E4354" t="s">
        <v>7532</v>
      </c>
      <c r="F4354">
        <v>16.291070000000001</v>
      </c>
      <c r="G4354">
        <v>80.446706000000006</v>
      </c>
      <c r="H4354">
        <v>522003</v>
      </c>
      <c r="I4354" t="s">
        <v>7504</v>
      </c>
    </row>
    <row r="4355" spans="1:9" x14ac:dyDescent="0.35">
      <c r="A4355">
        <v>190140</v>
      </c>
      <c r="B4355">
        <v>16.286468500000002</v>
      </c>
      <c r="C4355">
        <v>80.447854300000003</v>
      </c>
      <c r="D4355" t="s">
        <v>0</v>
      </c>
      <c r="E4355" t="s">
        <v>7533</v>
      </c>
      <c r="F4355">
        <v>16.291098000000002</v>
      </c>
      <c r="G4355">
        <v>80.446354999999997</v>
      </c>
      <c r="H4355">
        <v>522003</v>
      </c>
      <c r="I4355" t="s">
        <v>7534</v>
      </c>
    </row>
    <row r="4356" spans="1:9" x14ac:dyDescent="0.35">
      <c r="A4356">
        <v>190140</v>
      </c>
      <c r="B4356">
        <v>16.286468500000002</v>
      </c>
      <c r="C4356">
        <v>80.447854300000003</v>
      </c>
      <c r="D4356" t="s">
        <v>0</v>
      </c>
      <c r="E4356" t="s">
        <v>7535</v>
      </c>
      <c r="F4356">
        <v>16.291326999999999</v>
      </c>
      <c r="G4356">
        <v>80.446096999999995</v>
      </c>
      <c r="H4356">
        <v>522003</v>
      </c>
      <c r="I4356" t="s">
        <v>7504</v>
      </c>
    </row>
    <row r="4357" spans="1:9" x14ac:dyDescent="0.35">
      <c r="A4357">
        <v>190140</v>
      </c>
      <c r="B4357">
        <v>16.286468500000002</v>
      </c>
      <c r="C4357">
        <v>80.447854300000003</v>
      </c>
      <c r="D4357" t="s">
        <v>0</v>
      </c>
      <c r="E4357" t="s">
        <v>7536</v>
      </c>
      <c r="F4357">
        <v>16.291277999999998</v>
      </c>
      <c r="G4357">
        <v>80.446207999999999</v>
      </c>
      <c r="H4357">
        <v>522003</v>
      </c>
      <c r="I4357" t="s">
        <v>7526</v>
      </c>
    </row>
    <row r="4358" spans="1:9" x14ac:dyDescent="0.35">
      <c r="A4358">
        <v>190140</v>
      </c>
      <c r="B4358">
        <v>16.286468500000002</v>
      </c>
      <c r="C4358">
        <v>80.447854300000003</v>
      </c>
      <c r="D4358" t="s">
        <v>0</v>
      </c>
      <c r="E4358" t="s">
        <v>7537</v>
      </c>
      <c r="F4358">
        <v>16.291471000000001</v>
      </c>
      <c r="G4358">
        <v>80.445898</v>
      </c>
      <c r="H4358">
        <v>522003</v>
      </c>
      <c r="I4358" t="s">
        <v>514</v>
      </c>
    </row>
    <row r="4359" spans="1:9" x14ac:dyDescent="0.35">
      <c r="A4359">
        <v>190140</v>
      </c>
      <c r="B4359">
        <v>16.286468500000002</v>
      </c>
      <c r="C4359">
        <v>80.447854300000003</v>
      </c>
      <c r="D4359" t="s">
        <v>0</v>
      </c>
      <c r="E4359" t="s">
        <v>7538</v>
      </c>
      <c r="F4359">
        <v>16.291333000000002</v>
      </c>
      <c r="G4359">
        <v>80.445745000000002</v>
      </c>
      <c r="H4359">
        <v>522003</v>
      </c>
      <c r="I4359" t="s">
        <v>7492</v>
      </c>
    </row>
    <row r="4360" spans="1:9" x14ac:dyDescent="0.35">
      <c r="A4360">
        <v>190140</v>
      </c>
      <c r="B4360">
        <v>16.286468500000002</v>
      </c>
      <c r="C4360">
        <v>80.447854300000003</v>
      </c>
      <c r="D4360" t="s">
        <v>0</v>
      </c>
      <c r="E4360" t="s">
        <v>7539</v>
      </c>
      <c r="F4360">
        <v>16.291331</v>
      </c>
      <c r="G4360">
        <v>80.445722000000004</v>
      </c>
      <c r="H4360">
        <v>522003</v>
      </c>
      <c r="I4360" t="s">
        <v>7492</v>
      </c>
    </row>
    <row r="4361" spans="1:9" x14ac:dyDescent="0.35">
      <c r="A4361">
        <v>190140</v>
      </c>
      <c r="B4361">
        <v>16.286468500000002</v>
      </c>
      <c r="C4361">
        <v>80.447854300000003</v>
      </c>
      <c r="D4361" t="s">
        <v>0</v>
      </c>
      <c r="E4361" t="s">
        <v>7540</v>
      </c>
      <c r="F4361">
        <v>16.286434064407999</v>
      </c>
      <c r="G4361">
        <v>80.4452224820852</v>
      </c>
      <c r="H4361">
        <v>522003</v>
      </c>
      <c r="I4361" t="s">
        <v>7541</v>
      </c>
    </row>
    <row r="4362" spans="1:9" x14ac:dyDescent="0.35">
      <c r="A4362">
        <v>190140</v>
      </c>
      <c r="B4362">
        <v>16.286468500000002</v>
      </c>
      <c r="C4362">
        <v>80.447854300000003</v>
      </c>
      <c r="D4362" t="s">
        <v>0</v>
      </c>
      <c r="E4362" t="s">
        <v>7542</v>
      </c>
      <c r="F4362">
        <v>16.289567699999999</v>
      </c>
      <c r="G4362">
        <v>80.4468076</v>
      </c>
      <c r="H4362">
        <v>522003</v>
      </c>
      <c r="I4362" t="s">
        <v>7543</v>
      </c>
    </row>
    <row r="4363" spans="1:9" x14ac:dyDescent="0.35">
      <c r="A4363">
        <v>190140</v>
      </c>
      <c r="B4363">
        <v>16.286468500000002</v>
      </c>
      <c r="C4363">
        <v>80.447854300000003</v>
      </c>
      <c r="D4363" t="s">
        <v>0</v>
      </c>
      <c r="E4363" t="s">
        <v>7544</v>
      </c>
      <c r="F4363">
        <v>16.289724700000001</v>
      </c>
      <c r="G4363">
        <v>80.446841399999997</v>
      </c>
      <c r="H4363">
        <v>522003</v>
      </c>
      <c r="I4363" t="s">
        <v>7545</v>
      </c>
    </row>
    <row r="4364" spans="1:9" x14ac:dyDescent="0.35">
      <c r="A4364">
        <v>190140</v>
      </c>
      <c r="B4364">
        <v>16.286468500000002</v>
      </c>
      <c r="C4364">
        <v>80.447854300000003</v>
      </c>
      <c r="D4364" t="s">
        <v>0</v>
      </c>
      <c r="E4364" t="s">
        <v>7546</v>
      </c>
      <c r="F4364">
        <v>16.289728100000001</v>
      </c>
      <c r="G4364">
        <v>80.446490699999998</v>
      </c>
      <c r="H4364">
        <v>522003</v>
      </c>
      <c r="I4364" t="s">
        <v>7547</v>
      </c>
    </row>
    <row r="4365" spans="1:9" x14ac:dyDescent="0.35">
      <c r="A4365">
        <v>190140</v>
      </c>
      <c r="B4365">
        <v>16.286468500000002</v>
      </c>
      <c r="C4365">
        <v>80.447854300000003</v>
      </c>
      <c r="D4365" t="s">
        <v>0</v>
      </c>
      <c r="E4365" t="s">
        <v>7548</v>
      </c>
      <c r="F4365">
        <v>16.285947790654198</v>
      </c>
      <c r="G4365">
        <v>80.444910340011106</v>
      </c>
      <c r="H4365">
        <v>522003</v>
      </c>
      <c r="I4365" t="s">
        <v>7534</v>
      </c>
    </row>
    <row r="4366" spans="1:9" x14ac:dyDescent="0.35">
      <c r="A4366">
        <v>190140</v>
      </c>
      <c r="B4366">
        <v>16.286468500000002</v>
      </c>
      <c r="C4366">
        <v>80.447854300000003</v>
      </c>
      <c r="D4366" t="s">
        <v>0</v>
      </c>
      <c r="E4366" t="s">
        <v>7549</v>
      </c>
      <c r="F4366">
        <v>16.289994100000001</v>
      </c>
      <c r="G4366">
        <v>80.446505999999999</v>
      </c>
      <c r="H4366">
        <v>522003</v>
      </c>
      <c r="I4366" t="s">
        <v>7550</v>
      </c>
    </row>
    <row r="4367" spans="1:9" x14ac:dyDescent="0.35">
      <c r="A4367">
        <v>190140</v>
      </c>
      <c r="B4367">
        <v>16.286468500000002</v>
      </c>
      <c r="C4367">
        <v>80.447854300000003</v>
      </c>
      <c r="D4367" t="s">
        <v>378</v>
      </c>
      <c r="E4367" t="s">
        <v>7551</v>
      </c>
      <c r="F4367">
        <v>16.287435893959501</v>
      </c>
      <c r="G4367">
        <v>80.445413589477496</v>
      </c>
      <c r="H4367">
        <v>522003</v>
      </c>
      <c r="I4367" t="s">
        <v>7552</v>
      </c>
    </row>
    <row r="4368" spans="1:9" x14ac:dyDescent="0.35">
      <c r="A4368">
        <v>190140</v>
      </c>
      <c r="B4368">
        <v>16.286468500000002</v>
      </c>
      <c r="C4368">
        <v>80.447854300000003</v>
      </c>
      <c r="D4368" t="s">
        <v>0</v>
      </c>
      <c r="E4368" t="s">
        <v>7553</v>
      </c>
      <c r="F4368">
        <v>16.291016757164499</v>
      </c>
      <c r="G4368">
        <v>80.446699038147898</v>
      </c>
      <c r="H4368">
        <v>522003</v>
      </c>
      <c r="I4368" t="s">
        <v>7554</v>
      </c>
    </row>
    <row r="4369" spans="1:9" x14ac:dyDescent="0.35">
      <c r="A4369">
        <v>190140</v>
      </c>
      <c r="B4369">
        <v>16.286468500000002</v>
      </c>
      <c r="C4369">
        <v>80.447854300000003</v>
      </c>
      <c r="D4369" t="s">
        <v>0</v>
      </c>
      <c r="E4369" t="s">
        <v>7555</v>
      </c>
      <c r="F4369">
        <v>16.287599700488901</v>
      </c>
      <c r="G4369">
        <v>80.445807203650403</v>
      </c>
      <c r="H4369">
        <v>522003</v>
      </c>
      <c r="I4369" t="s">
        <v>7556</v>
      </c>
    </row>
    <row r="4370" spans="1:9" x14ac:dyDescent="0.35">
      <c r="A4370">
        <v>190140</v>
      </c>
      <c r="B4370">
        <v>16.286468500000002</v>
      </c>
      <c r="C4370">
        <v>80.447854300000003</v>
      </c>
      <c r="D4370" t="s">
        <v>0</v>
      </c>
      <c r="E4370" t="s">
        <v>7557</v>
      </c>
      <c r="F4370">
        <v>16.2858506001234</v>
      </c>
      <c r="G4370">
        <v>80.444626696407795</v>
      </c>
      <c r="H4370">
        <v>522003</v>
      </c>
      <c r="I4370" t="s">
        <v>7558</v>
      </c>
    </row>
    <row r="4371" spans="1:9" x14ac:dyDescent="0.35">
      <c r="A4371">
        <v>190140</v>
      </c>
      <c r="B4371">
        <v>16.286468500000002</v>
      </c>
      <c r="C4371">
        <v>80.447854300000003</v>
      </c>
      <c r="D4371" t="s">
        <v>0</v>
      </c>
      <c r="E4371" t="s">
        <v>7559</v>
      </c>
      <c r="F4371">
        <v>16.287711399999999</v>
      </c>
      <c r="G4371">
        <v>80.4458384</v>
      </c>
      <c r="H4371">
        <v>522003</v>
      </c>
      <c r="I4371" t="s">
        <v>7560</v>
      </c>
    </row>
    <row r="4372" spans="1:9" x14ac:dyDescent="0.35">
      <c r="A4372">
        <v>190140</v>
      </c>
      <c r="B4372">
        <v>16.286468500000002</v>
      </c>
      <c r="C4372">
        <v>80.447854300000003</v>
      </c>
      <c r="D4372" t="s">
        <v>0</v>
      </c>
      <c r="E4372" t="s">
        <v>7561</v>
      </c>
      <c r="F4372">
        <v>16.290630579323299</v>
      </c>
      <c r="G4372">
        <v>80.446642376482401</v>
      </c>
      <c r="H4372">
        <v>522003</v>
      </c>
      <c r="I4372" t="s">
        <v>7562</v>
      </c>
    </row>
    <row r="4373" spans="1:9" x14ac:dyDescent="0.35">
      <c r="A4373">
        <v>190140</v>
      </c>
      <c r="B4373">
        <v>16.286468500000002</v>
      </c>
      <c r="C4373">
        <v>80.447854300000003</v>
      </c>
      <c r="D4373" t="s">
        <v>0</v>
      </c>
      <c r="E4373" t="s">
        <v>7563</v>
      </c>
      <c r="F4373">
        <v>16.289837946921399</v>
      </c>
      <c r="G4373">
        <v>80.446849241852703</v>
      </c>
      <c r="H4373">
        <v>522003</v>
      </c>
      <c r="I4373" t="s">
        <v>7494</v>
      </c>
    </row>
    <row r="4374" spans="1:9" x14ac:dyDescent="0.35">
      <c r="A4374">
        <v>190140</v>
      </c>
      <c r="B4374">
        <v>16.286468500000002</v>
      </c>
      <c r="C4374">
        <v>80.447854300000003</v>
      </c>
      <c r="D4374" t="s">
        <v>0</v>
      </c>
      <c r="E4374" t="s">
        <v>7564</v>
      </c>
      <c r="H4374">
        <v>522003</v>
      </c>
      <c r="I4374" t="s">
        <v>7496</v>
      </c>
    </row>
    <row r="4375" spans="1:9" x14ac:dyDescent="0.35">
      <c r="A4375">
        <v>190140</v>
      </c>
      <c r="B4375">
        <v>16.286468500000002</v>
      </c>
      <c r="C4375">
        <v>80.447854300000003</v>
      </c>
      <c r="D4375" t="s">
        <v>63</v>
      </c>
      <c r="E4375" t="s">
        <v>7565</v>
      </c>
      <c r="F4375">
        <v>16.286185</v>
      </c>
      <c r="G4375">
        <v>80.445042000000001</v>
      </c>
      <c r="H4375">
        <v>522003</v>
      </c>
      <c r="I4375" t="s">
        <v>7566</v>
      </c>
    </row>
    <row r="4376" spans="1:9" x14ac:dyDescent="0.35">
      <c r="A4376">
        <v>190140</v>
      </c>
      <c r="B4376">
        <v>16.286468500000002</v>
      </c>
      <c r="C4376">
        <v>80.447854300000003</v>
      </c>
      <c r="D4376" t="s">
        <v>0</v>
      </c>
      <c r="E4376" t="s">
        <v>7567</v>
      </c>
      <c r="F4376">
        <v>16.289673000000001</v>
      </c>
      <c r="G4376">
        <v>80.446472999999997</v>
      </c>
      <c r="H4376">
        <v>522003</v>
      </c>
      <c r="I4376" t="s">
        <v>7496</v>
      </c>
    </row>
    <row r="4377" spans="1:9" x14ac:dyDescent="0.35">
      <c r="A4377">
        <v>190140</v>
      </c>
      <c r="B4377">
        <v>16.286468500000002</v>
      </c>
      <c r="C4377">
        <v>80.447854300000003</v>
      </c>
      <c r="D4377" t="s">
        <v>0</v>
      </c>
      <c r="E4377" t="s">
        <v>7568</v>
      </c>
      <c r="F4377">
        <v>16.289901</v>
      </c>
      <c r="G4377">
        <v>80.446438000000001</v>
      </c>
      <c r="H4377">
        <v>522003</v>
      </c>
      <c r="I4377" t="s">
        <v>7569</v>
      </c>
    </row>
    <row r="4378" spans="1:9" x14ac:dyDescent="0.35">
      <c r="A4378">
        <v>190140</v>
      </c>
      <c r="B4378">
        <v>16.286468500000002</v>
      </c>
      <c r="C4378">
        <v>80.447854300000003</v>
      </c>
      <c r="D4378" t="s">
        <v>0</v>
      </c>
      <c r="E4378" t="s">
        <v>7570</v>
      </c>
      <c r="F4378">
        <v>16.290074000000001</v>
      </c>
      <c r="G4378">
        <v>80.446951999999996</v>
      </c>
      <c r="H4378">
        <v>522003</v>
      </c>
      <c r="I4378" t="s">
        <v>7571</v>
      </c>
    </row>
    <row r="4379" spans="1:9" x14ac:dyDescent="0.35">
      <c r="A4379">
        <v>190140</v>
      </c>
      <c r="B4379">
        <v>16.286468500000002</v>
      </c>
      <c r="C4379">
        <v>80.447854300000003</v>
      </c>
      <c r="D4379" t="s">
        <v>0</v>
      </c>
      <c r="E4379" t="s">
        <v>7572</v>
      </c>
      <c r="F4379">
        <v>16.289881000000001</v>
      </c>
      <c r="G4379">
        <v>80.446759999999998</v>
      </c>
      <c r="H4379">
        <v>522003</v>
      </c>
      <c r="I4379" t="s">
        <v>7573</v>
      </c>
    </row>
    <row r="4380" spans="1:9" x14ac:dyDescent="0.35">
      <c r="A4380">
        <v>190140</v>
      </c>
      <c r="B4380">
        <v>16.286468500000002</v>
      </c>
      <c r="C4380">
        <v>80.447854300000003</v>
      </c>
      <c r="D4380" t="s">
        <v>0</v>
      </c>
      <c r="E4380" t="s">
        <v>7574</v>
      </c>
      <c r="F4380">
        <v>16.291136999999999</v>
      </c>
      <c r="G4380">
        <v>80.446920000000006</v>
      </c>
      <c r="H4380">
        <v>522003</v>
      </c>
      <c r="I4380" t="s">
        <v>7575</v>
      </c>
    </row>
    <row r="4381" spans="1:9" x14ac:dyDescent="0.35">
      <c r="A4381">
        <v>190140</v>
      </c>
      <c r="B4381">
        <v>16.286468500000002</v>
      </c>
      <c r="C4381">
        <v>80.447854300000003</v>
      </c>
      <c r="D4381" t="s">
        <v>0</v>
      </c>
      <c r="E4381" t="s">
        <v>7576</v>
      </c>
      <c r="F4381">
        <v>16.288191999999999</v>
      </c>
      <c r="G4381">
        <v>80.446195000000003</v>
      </c>
      <c r="H4381">
        <v>522003</v>
      </c>
      <c r="I4381" t="s">
        <v>7577</v>
      </c>
    </row>
    <row r="4382" spans="1:9" x14ac:dyDescent="0.35">
      <c r="A4382">
        <v>190140</v>
      </c>
      <c r="B4382">
        <v>16.286468500000002</v>
      </c>
      <c r="C4382">
        <v>80.447854300000003</v>
      </c>
      <c r="D4382" t="s">
        <v>378</v>
      </c>
      <c r="E4382" t="s">
        <v>7578</v>
      </c>
      <c r="F4382">
        <v>16.290382000000001</v>
      </c>
      <c r="G4382">
        <v>80.446600000000004</v>
      </c>
      <c r="H4382">
        <v>522003</v>
      </c>
      <c r="I4382" t="s">
        <v>7496</v>
      </c>
    </row>
    <row r="4383" spans="1:9" x14ac:dyDescent="0.35">
      <c r="A4383">
        <v>190140</v>
      </c>
      <c r="B4383">
        <v>16.286468500000002</v>
      </c>
      <c r="C4383">
        <v>80.447854300000003</v>
      </c>
      <c r="D4383" t="s">
        <v>0</v>
      </c>
      <c r="E4383" t="s">
        <v>7579</v>
      </c>
      <c r="F4383">
        <v>16.289572</v>
      </c>
      <c r="G4383">
        <v>80.446522999999999</v>
      </c>
      <c r="H4383">
        <v>522003</v>
      </c>
      <c r="I4383" t="s">
        <v>7580</v>
      </c>
    </row>
    <row r="4384" spans="1:9" x14ac:dyDescent="0.35">
      <c r="A4384">
        <v>190140</v>
      </c>
      <c r="B4384">
        <v>16.286468500000002</v>
      </c>
      <c r="C4384">
        <v>80.447854300000003</v>
      </c>
      <c r="D4384" t="s">
        <v>0</v>
      </c>
      <c r="E4384" t="s">
        <v>7581</v>
      </c>
      <c r="F4384">
        <v>16.29027</v>
      </c>
      <c r="G4384">
        <v>80.446516000000003</v>
      </c>
      <c r="H4384">
        <v>522003</v>
      </c>
      <c r="I4384" t="s">
        <v>7582</v>
      </c>
    </row>
    <row r="4385" spans="1:9" x14ac:dyDescent="0.35">
      <c r="A4385">
        <v>190140</v>
      </c>
      <c r="B4385">
        <v>16.286468500000002</v>
      </c>
      <c r="C4385">
        <v>80.447854300000003</v>
      </c>
      <c r="D4385" t="s">
        <v>0</v>
      </c>
      <c r="E4385" t="s">
        <v>7583</v>
      </c>
      <c r="F4385">
        <v>16.287375000000001</v>
      </c>
      <c r="G4385">
        <v>80.444873000000001</v>
      </c>
      <c r="H4385">
        <v>522003</v>
      </c>
      <c r="I4385" t="s">
        <v>7584</v>
      </c>
    </row>
    <row r="4386" spans="1:9" x14ac:dyDescent="0.35">
      <c r="A4386">
        <v>190140</v>
      </c>
      <c r="B4386">
        <v>16.286468500000002</v>
      </c>
      <c r="C4386">
        <v>80.447854300000003</v>
      </c>
      <c r="D4386" t="s">
        <v>0</v>
      </c>
      <c r="E4386" t="s">
        <v>7585</v>
      </c>
      <c r="F4386">
        <v>16.290006999999999</v>
      </c>
      <c r="G4386">
        <v>80.446612000000002</v>
      </c>
      <c r="H4386">
        <v>522003</v>
      </c>
      <c r="I4386" t="s">
        <v>7586</v>
      </c>
    </row>
    <row r="4387" spans="1:9" x14ac:dyDescent="0.35">
      <c r="A4387">
        <v>190140</v>
      </c>
      <c r="B4387">
        <v>16.286468500000002</v>
      </c>
      <c r="C4387">
        <v>80.447854300000003</v>
      </c>
      <c r="D4387" t="s">
        <v>0</v>
      </c>
      <c r="E4387" t="s">
        <v>7587</v>
      </c>
      <c r="F4387">
        <v>16.289736999999999</v>
      </c>
      <c r="G4387">
        <v>80.446827999999996</v>
      </c>
      <c r="H4387">
        <v>522003</v>
      </c>
      <c r="I4387" t="s">
        <v>7588</v>
      </c>
    </row>
    <row r="4388" spans="1:9" x14ac:dyDescent="0.35">
      <c r="A4388">
        <v>190140</v>
      </c>
      <c r="B4388">
        <v>16.286468500000002</v>
      </c>
      <c r="C4388">
        <v>80.447854300000003</v>
      </c>
      <c r="D4388" t="s">
        <v>0</v>
      </c>
      <c r="E4388" t="s">
        <v>7589</v>
      </c>
      <c r="F4388">
        <v>16.289812999999999</v>
      </c>
      <c r="G4388">
        <v>80.446416999999997</v>
      </c>
      <c r="H4388">
        <v>522003</v>
      </c>
      <c r="I4388" t="s">
        <v>7590</v>
      </c>
    </row>
    <row r="4389" spans="1:9" x14ac:dyDescent="0.35">
      <c r="A4389">
        <v>190140</v>
      </c>
      <c r="B4389">
        <v>16.286468500000002</v>
      </c>
      <c r="C4389">
        <v>80.447854300000003</v>
      </c>
      <c r="D4389" t="s">
        <v>0</v>
      </c>
      <c r="E4389" t="s">
        <v>7591</v>
      </c>
      <c r="F4389">
        <v>16.285515</v>
      </c>
      <c r="G4389">
        <v>80.444739999999996</v>
      </c>
      <c r="H4389">
        <v>522003</v>
      </c>
      <c r="I4389" t="s">
        <v>7592</v>
      </c>
    </row>
    <row r="4390" spans="1:9" x14ac:dyDescent="0.35">
      <c r="A4390">
        <v>190140</v>
      </c>
      <c r="B4390">
        <v>16.286468500000002</v>
      </c>
      <c r="C4390">
        <v>80.447854300000003</v>
      </c>
      <c r="D4390" t="s">
        <v>0</v>
      </c>
      <c r="E4390" t="s">
        <v>7593</v>
      </c>
      <c r="F4390">
        <v>16.291381000000001</v>
      </c>
      <c r="G4390">
        <v>80.447249999999997</v>
      </c>
      <c r="H4390">
        <v>522003</v>
      </c>
      <c r="I4390" t="s">
        <v>7594</v>
      </c>
    </row>
    <row r="4391" spans="1:9" x14ac:dyDescent="0.35">
      <c r="A4391">
        <v>190140</v>
      </c>
      <c r="B4391">
        <v>16.286468500000002</v>
      </c>
      <c r="C4391">
        <v>80.447854300000003</v>
      </c>
      <c r="D4391" t="s">
        <v>0</v>
      </c>
      <c r="E4391" t="s">
        <v>7595</v>
      </c>
      <c r="F4391">
        <v>16.289877000000001</v>
      </c>
      <c r="G4391">
        <v>80.446358000000004</v>
      </c>
      <c r="H4391">
        <v>522003</v>
      </c>
      <c r="I4391" t="s">
        <v>7596</v>
      </c>
    </row>
    <row r="4392" spans="1:9" x14ac:dyDescent="0.35">
      <c r="A4392">
        <v>190140</v>
      </c>
      <c r="B4392">
        <v>16.286468500000002</v>
      </c>
      <c r="C4392">
        <v>80.447854300000003</v>
      </c>
      <c r="D4392" t="s">
        <v>63</v>
      </c>
      <c r="E4392" t="s">
        <v>7597</v>
      </c>
      <c r="F4392">
        <v>16.285907000000002</v>
      </c>
      <c r="G4392">
        <v>80.444802999999993</v>
      </c>
      <c r="H4392">
        <v>522003</v>
      </c>
      <c r="I4392" t="s">
        <v>7598</v>
      </c>
    </row>
    <row r="4393" spans="1:9" x14ac:dyDescent="0.35">
      <c r="A4393">
        <v>190140</v>
      </c>
      <c r="B4393">
        <v>16.286468500000002</v>
      </c>
      <c r="C4393">
        <v>80.447854300000003</v>
      </c>
      <c r="D4393" t="s">
        <v>0</v>
      </c>
      <c r="E4393" t="s">
        <v>7599</v>
      </c>
      <c r="F4393">
        <v>16.289860999999998</v>
      </c>
      <c r="G4393">
        <v>80.446854000000002</v>
      </c>
      <c r="H4393">
        <v>522003</v>
      </c>
      <c r="I4393" t="s">
        <v>7519</v>
      </c>
    </row>
    <row r="4394" spans="1:9" x14ac:dyDescent="0.35">
      <c r="A4394">
        <v>190140</v>
      </c>
      <c r="B4394">
        <v>16.286468500000002</v>
      </c>
      <c r="C4394">
        <v>80.447854300000003</v>
      </c>
      <c r="D4394" t="s">
        <v>0</v>
      </c>
      <c r="E4394" t="s">
        <v>7600</v>
      </c>
      <c r="F4394">
        <v>16.285149000000001</v>
      </c>
      <c r="G4394">
        <v>80.444289999999995</v>
      </c>
      <c r="H4394">
        <v>522003</v>
      </c>
      <c r="I4394" t="s">
        <v>7601</v>
      </c>
    </row>
    <row r="4395" spans="1:9" x14ac:dyDescent="0.35">
      <c r="A4395">
        <v>190140</v>
      </c>
      <c r="B4395">
        <v>16.286468500000002</v>
      </c>
      <c r="C4395">
        <v>80.447854300000003</v>
      </c>
      <c r="D4395" t="s">
        <v>0</v>
      </c>
      <c r="E4395" t="s">
        <v>7602</v>
      </c>
      <c r="F4395">
        <v>16.291274000000001</v>
      </c>
      <c r="G4395">
        <v>80.448079000000007</v>
      </c>
      <c r="H4395">
        <v>522003</v>
      </c>
      <c r="I4395" t="s">
        <v>7603</v>
      </c>
    </row>
    <row r="4396" spans="1:9" x14ac:dyDescent="0.35">
      <c r="A4396">
        <v>190140</v>
      </c>
      <c r="B4396">
        <v>16.286468500000002</v>
      </c>
      <c r="C4396">
        <v>80.447854300000003</v>
      </c>
      <c r="D4396" t="s">
        <v>63</v>
      </c>
      <c r="E4396" t="s">
        <v>7604</v>
      </c>
      <c r="F4396">
        <v>16.285609000000001</v>
      </c>
      <c r="G4396">
        <v>80.444593999999995</v>
      </c>
      <c r="H4396">
        <v>522003</v>
      </c>
      <c r="I4396" t="s">
        <v>7605</v>
      </c>
    </row>
    <row r="4397" spans="1:9" x14ac:dyDescent="0.35">
      <c r="A4397">
        <v>190140</v>
      </c>
      <c r="B4397">
        <v>16.286468500000002</v>
      </c>
      <c r="C4397">
        <v>80.447854300000003</v>
      </c>
      <c r="D4397" t="s">
        <v>0</v>
      </c>
      <c r="E4397" t="s">
        <v>7606</v>
      </c>
      <c r="F4397">
        <v>16.288986999999999</v>
      </c>
      <c r="G4397">
        <v>80.444891999999996</v>
      </c>
      <c r="H4397">
        <v>522003</v>
      </c>
      <c r="I4397" t="s">
        <v>7607</v>
      </c>
    </row>
    <row r="4398" spans="1:9" x14ac:dyDescent="0.35">
      <c r="A4398">
        <v>190140</v>
      </c>
      <c r="B4398">
        <v>16.286468500000002</v>
      </c>
      <c r="C4398">
        <v>80.447854300000003</v>
      </c>
      <c r="D4398" t="s">
        <v>63</v>
      </c>
      <c r="E4398" t="s">
        <v>7608</v>
      </c>
      <c r="F4398">
        <v>16.285933</v>
      </c>
      <c r="G4398">
        <v>80.44502</v>
      </c>
      <c r="H4398">
        <v>522003</v>
      </c>
      <c r="I4398" t="s">
        <v>7609</v>
      </c>
    </row>
    <row r="4399" spans="1:9" x14ac:dyDescent="0.35">
      <c r="A4399">
        <v>190140</v>
      </c>
      <c r="B4399">
        <v>16.286468500000002</v>
      </c>
      <c r="C4399">
        <v>80.447854300000003</v>
      </c>
      <c r="D4399" t="s">
        <v>0</v>
      </c>
      <c r="E4399" t="s">
        <v>7610</v>
      </c>
      <c r="F4399">
        <v>16.289394000000001</v>
      </c>
      <c r="G4399">
        <v>80.446447000000006</v>
      </c>
      <c r="H4399">
        <v>522003</v>
      </c>
      <c r="I4399" t="s">
        <v>7611</v>
      </c>
    </row>
    <row r="4400" spans="1:9" x14ac:dyDescent="0.35">
      <c r="A4400">
        <v>190140</v>
      </c>
      <c r="B4400">
        <v>16.286468500000002</v>
      </c>
      <c r="C4400">
        <v>80.447854300000003</v>
      </c>
      <c r="D4400" t="s">
        <v>0</v>
      </c>
      <c r="E4400" t="s">
        <v>7612</v>
      </c>
      <c r="F4400">
        <v>16.291049000000001</v>
      </c>
      <c r="G4400">
        <v>80.446630999999996</v>
      </c>
      <c r="H4400">
        <v>522003</v>
      </c>
      <c r="I4400" t="s">
        <v>7496</v>
      </c>
    </row>
    <row r="4401" spans="1:9" x14ac:dyDescent="0.35">
      <c r="A4401">
        <v>190140</v>
      </c>
      <c r="B4401">
        <v>16.286468500000002</v>
      </c>
      <c r="C4401">
        <v>80.447854300000003</v>
      </c>
      <c r="D4401" t="s">
        <v>0</v>
      </c>
      <c r="E4401" t="s">
        <v>7613</v>
      </c>
      <c r="F4401">
        <v>16.291015000000002</v>
      </c>
      <c r="G4401">
        <v>80.446552999999994</v>
      </c>
      <c r="H4401">
        <v>522003</v>
      </c>
      <c r="I4401" t="s">
        <v>7496</v>
      </c>
    </row>
    <row r="4402" spans="1:9" x14ac:dyDescent="0.35">
      <c r="A4402">
        <v>190140</v>
      </c>
      <c r="B4402">
        <v>16.286468500000002</v>
      </c>
      <c r="C4402">
        <v>80.447854300000003</v>
      </c>
      <c r="D4402" t="s">
        <v>50</v>
      </c>
      <c r="E4402" t="s">
        <v>7614</v>
      </c>
      <c r="F4402">
        <v>16.290942999999999</v>
      </c>
      <c r="G4402">
        <v>80.446665999999993</v>
      </c>
      <c r="H4402">
        <v>522003</v>
      </c>
      <c r="I4402" t="s">
        <v>7615</v>
      </c>
    </row>
    <row r="4403" spans="1:9" x14ac:dyDescent="0.35">
      <c r="A4403">
        <v>190140</v>
      </c>
      <c r="B4403">
        <v>16.286468500000002</v>
      </c>
      <c r="C4403">
        <v>80.447854300000003</v>
      </c>
      <c r="D4403" t="s">
        <v>0</v>
      </c>
      <c r="E4403" t="s">
        <v>7616</v>
      </c>
      <c r="F4403">
        <v>16.290972</v>
      </c>
      <c r="G4403">
        <v>80.446591999999995</v>
      </c>
      <c r="H4403">
        <v>522003</v>
      </c>
      <c r="I4403" t="s">
        <v>7617</v>
      </c>
    </row>
    <row r="4404" spans="1:9" x14ac:dyDescent="0.35">
      <c r="A4404">
        <v>190140</v>
      </c>
      <c r="B4404">
        <v>16.286468500000002</v>
      </c>
      <c r="C4404">
        <v>80.447854300000003</v>
      </c>
      <c r="D4404" t="s">
        <v>0</v>
      </c>
      <c r="E4404" t="s">
        <v>7618</v>
      </c>
      <c r="F4404">
        <v>16.289738</v>
      </c>
      <c r="G4404">
        <v>80.446945999999997</v>
      </c>
      <c r="H4404">
        <v>522003</v>
      </c>
      <c r="I4404" t="s">
        <v>7494</v>
      </c>
    </row>
    <row r="4405" spans="1:9" x14ac:dyDescent="0.35">
      <c r="A4405">
        <v>190140</v>
      </c>
      <c r="B4405">
        <v>16.286468500000002</v>
      </c>
      <c r="C4405">
        <v>80.447854300000003</v>
      </c>
      <c r="D4405" t="s">
        <v>378</v>
      </c>
      <c r="E4405" t="s">
        <v>7619</v>
      </c>
      <c r="F4405">
        <v>16.289954000000002</v>
      </c>
      <c r="G4405">
        <v>80.446871000000002</v>
      </c>
      <c r="H4405">
        <v>522003</v>
      </c>
      <c r="I4405" t="s">
        <v>7620</v>
      </c>
    </row>
    <row r="4406" spans="1:9" x14ac:dyDescent="0.35">
      <c r="A4406">
        <v>190140</v>
      </c>
      <c r="B4406">
        <v>16.286468500000002</v>
      </c>
      <c r="C4406">
        <v>80.447854300000003</v>
      </c>
      <c r="D4406" t="s">
        <v>0</v>
      </c>
      <c r="E4406" t="s">
        <v>7621</v>
      </c>
      <c r="F4406">
        <v>16.286073999999999</v>
      </c>
      <c r="G4406">
        <v>80.445059000000001</v>
      </c>
      <c r="H4406">
        <v>522003</v>
      </c>
      <c r="I4406" t="s">
        <v>7622</v>
      </c>
    </row>
    <row r="4407" spans="1:9" x14ac:dyDescent="0.35">
      <c r="A4407">
        <v>190140</v>
      </c>
      <c r="B4407">
        <v>16.286468500000002</v>
      </c>
      <c r="C4407">
        <v>80.447854300000003</v>
      </c>
      <c r="D4407" t="s">
        <v>0</v>
      </c>
      <c r="E4407" t="s">
        <v>7623</v>
      </c>
      <c r="F4407">
        <v>16.291253000000001</v>
      </c>
      <c r="G4407">
        <v>80.446610000000007</v>
      </c>
      <c r="H4407">
        <v>522003</v>
      </c>
      <c r="I4407" t="s">
        <v>7624</v>
      </c>
    </row>
    <row r="4408" spans="1:9" x14ac:dyDescent="0.35">
      <c r="A4408">
        <v>190140</v>
      </c>
      <c r="B4408">
        <v>16.286468500000002</v>
      </c>
      <c r="C4408">
        <v>80.447854300000003</v>
      </c>
      <c r="D4408" t="s">
        <v>378</v>
      </c>
      <c r="E4408" t="s">
        <v>7625</v>
      </c>
      <c r="F4408">
        <v>16.287468000000001</v>
      </c>
      <c r="G4408">
        <v>80.445913000000004</v>
      </c>
      <c r="H4408">
        <v>522001</v>
      </c>
      <c r="I4408" t="s">
        <v>7626</v>
      </c>
    </row>
    <row r="4409" spans="1:9" x14ac:dyDescent="0.35">
      <c r="A4409">
        <v>190140</v>
      </c>
      <c r="B4409">
        <v>16.286468500000002</v>
      </c>
      <c r="C4409">
        <v>80.447854300000003</v>
      </c>
      <c r="D4409" t="s">
        <v>0</v>
      </c>
      <c r="E4409" t="s">
        <v>7627</v>
      </c>
      <c r="F4409">
        <v>16.289853999999998</v>
      </c>
      <c r="G4409">
        <v>80.446433999999996</v>
      </c>
      <c r="H4409">
        <v>522003</v>
      </c>
      <c r="I4409" t="s">
        <v>7596</v>
      </c>
    </row>
    <row r="4410" spans="1:9" x14ac:dyDescent="0.35">
      <c r="A4410">
        <v>190140</v>
      </c>
      <c r="B4410">
        <v>16.286468500000002</v>
      </c>
      <c r="C4410">
        <v>80.447854300000003</v>
      </c>
      <c r="D4410" t="s">
        <v>63</v>
      </c>
      <c r="E4410" t="s">
        <v>7628</v>
      </c>
      <c r="F4410">
        <v>16.287317999999999</v>
      </c>
      <c r="G4410">
        <v>80.445682000000005</v>
      </c>
      <c r="H4410">
        <v>522003</v>
      </c>
      <c r="I4410" t="s">
        <v>7629</v>
      </c>
    </row>
    <row r="4411" spans="1:9" x14ac:dyDescent="0.35">
      <c r="A4411">
        <v>190140</v>
      </c>
      <c r="B4411">
        <v>16.286468500000002</v>
      </c>
      <c r="C4411">
        <v>80.447854300000003</v>
      </c>
      <c r="D4411" t="s">
        <v>0</v>
      </c>
      <c r="E4411" t="s">
        <v>7630</v>
      </c>
      <c r="F4411">
        <v>16.290019000000001</v>
      </c>
      <c r="G4411">
        <v>80.446511000000001</v>
      </c>
      <c r="H4411">
        <v>522003</v>
      </c>
      <c r="I4411" t="s">
        <v>7496</v>
      </c>
    </row>
    <row r="4412" spans="1:9" x14ac:dyDescent="0.35">
      <c r="A4412">
        <v>190140</v>
      </c>
      <c r="B4412">
        <v>16.286468500000002</v>
      </c>
      <c r="C4412">
        <v>80.447854300000003</v>
      </c>
      <c r="D4412" t="s">
        <v>378</v>
      </c>
      <c r="E4412" t="s">
        <v>7631</v>
      </c>
      <c r="F4412">
        <v>16.284231999999999</v>
      </c>
      <c r="G4412">
        <v>80.447479000000001</v>
      </c>
      <c r="H4412">
        <v>522001</v>
      </c>
      <c r="I4412" t="s">
        <v>7632</v>
      </c>
    </row>
    <row r="4413" spans="1:9" x14ac:dyDescent="0.35">
      <c r="A4413">
        <v>190140</v>
      </c>
      <c r="B4413">
        <v>16.286468500000002</v>
      </c>
      <c r="C4413">
        <v>80.447854300000003</v>
      </c>
      <c r="D4413" t="s">
        <v>0</v>
      </c>
      <c r="E4413" t="s">
        <v>7633</v>
      </c>
      <c r="F4413">
        <v>16.286345000000001</v>
      </c>
      <c r="G4413">
        <v>80.445252999999994</v>
      </c>
      <c r="H4413">
        <v>522003</v>
      </c>
      <c r="I4413" t="s">
        <v>7634</v>
      </c>
    </row>
    <row r="4414" spans="1:9" x14ac:dyDescent="0.35">
      <c r="A4414">
        <v>190140</v>
      </c>
      <c r="B4414">
        <v>16.286468500000002</v>
      </c>
      <c r="C4414">
        <v>80.447854300000003</v>
      </c>
      <c r="D4414" t="s">
        <v>0</v>
      </c>
      <c r="E4414" t="s">
        <v>7635</v>
      </c>
      <c r="F4414">
        <v>16.287573999999999</v>
      </c>
      <c r="G4414">
        <v>80.445840000000004</v>
      </c>
      <c r="H4414">
        <v>522003</v>
      </c>
      <c r="I4414" t="s">
        <v>7636</v>
      </c>
    </row>
    <row r="4415" spans="1:9" x14ac:dyDescent="0.35">
      <c r="A4415">
        <v>190140</v>
      </c>
      <c r="B4415">
        <v>16.286468500000002</v>
      </c>
      <c r="C4415">
        <v>80.447854300000003</v>
      </c>
      <c r="D4415" t="s">
        <v>0</v>
      </c>
      <c r="E4415" t="s">
        <v>7637</v>
      </c>
      <c r="F4415">
        <v>16.289601999999999</v>
      </c>
      <c r="G4415">
        <v>80.446732999999995</v>
      </c>
      <c r="H4415">
        <v>522003</v>
      </c>
      <c r="I4415" t="s">
        <v>7638</v>
      </c>
    </row>
    <row r="4416" spans="1:9" x14ac:dyDescent="0.35">
      <c r="A4416">
        <v>190140</v>
      </c>
      <c r="B4416">
        <v>16.286468500000002</v>
      </c>
      <c r="C4416">
        <v>80.447854300000003</v>
      </c>
      <c r="D4416" t="s">
        <v>50</v>
      </c>
      <c r="E4416" t="s">
        <v>7639</v>
      </c>
      <c r="F4416">
        <v>16.290869000000001</v>
      </c>
      <c r="G4416">
        <v>80.446680000000001</v>
      </c>
      <c r="H4416">
        <v>522003</v>
      </c>
      <c r="I4416" t="s">
        <v>7640</v>
      </c>
    </row>
    <row r="4417" spans="1:9" x14ac:dyDescent="0.35">
      <c r="A4417">
        <v>190140</v>
      </c>
      <c r="B4417">
        <v>16.286468500000002</v>
      </c>
      <c r="C4417">
        <v>80.447854300000003</v>
      </c>
      <c r="D4417" t="s">
        <v>378</v>
      </c>
      <c r="E4417" t="s">
        <v>7641</v>
      </c>
      <c r="F4417">
        <v>16.288152</v>
      </c>
      <c r="G4417">
        <v>80.446323000000007</v>
      </c>
      <c r="H4417">
        <v>522003</v>
      </c>
      <c r="I4417" t="s">
        <v>7642</v>
      </c>
    </row>
    <row r="4418" spans="1:9" x14ac:dyDescent="0.35">
      <c r="A4418">
        <v>190140</v>
      </c>
      <c r="B4418">
        <v>16.286468500000002</v>
      </c>
      <c r="C4418">
        <v>80.447854300000003</v>
      </c>
      <c r="D4418" t="s">
        <v>0</v>
      </c>
      <c r="E4418" t="s">
        <v>7643</v>
      </c>
      <c r="F4418">
        <v>16.281708999999999</v>
      </c>
      <c r="G4418">
        <v>80.442757999999998</v>
      </c>
      <c r="H4418">
        <v>522001</v>
      </c>
      <c r="I4418" t="s">
        <v>7644</v>
      </c>
    </row>
    <row r="4419" spans="1:9" x14ac:dyDescent="0.35">
      <c r="A4419">
        <v>190140</v>
      </c>
      <c r="B4419">
        <v>16.286468500000002</v>
      </c>
      <c r="C4419">
        <v>80.447854300000003</v>
      </c>
      <c r="D4419" t="s">
        <v>0</v>
      </c>
      <c r="E4419" t="s">
        <v>7645</v>
      </c>
      <c r="H4419">
        <v>522001</v>
      </c>
      <c r="I4419" t="s">
        <v>7644</v>
      </c>
    </row>
    <row r="4420" spans="1:9" x14ac:dyDescent="0.35">
      <c r="A4420">
        <v>190140</v>
      </c>
      <c r="B4420">
        <v>16.286468500000002</v>
      </c>
      <c r="C4420">
        <v>80.447854300000003</v>
      </c>
      <c r="D4420" t="s">
        <v>378</v>
      </c>
      <c r="E4420" t="s">
        <v>7646</v>
      </c>
      <c r="F4420">
        <v>16.286111999999999</v>
      </c>
      <c r="G4420">
        <v>80.445468000000005</v>
      </c>
      <c r="H4420">
        <v>522001</v>
      </c>
      <c r="I4420" t="s">
        <v>7647</v>
      </c>
    </row>
    <row r="4421" spans="1:9" x14ac:dyDescent="0.35">
      <c r="A4421">
        <v>190140</v>
      </c>
      <c r="B4421">
        <v>16.286468500000002</v>
      </c>
      <c r="C4421">
        <v>80.447854300000003</v>
      </c>
      <c r="D4421" t="s">
        <v>0</v>
      </c>
      <c r="E4421" t="s">
        <v>7648</v>
      </c>
      <c r="F4421">
        <v>16.2839867</v>
      </c>
      <c r="G4421">
        <v>80.449737400000004</v>
      </c>
      <c r="H4421">
        <v>522001</v>
      </c>
      <c r="I4421" t="s">
        <v>7649</v>
      </c>
    </row>
    <row r="4422" spans="1:9" x14ac:dyDescent="0.35">
      <c r="A4422">
        <v>190140</v>
      </c>
      <c r="B4422">
        <v>16.286468500000002</v>
      </c>
      <c r="C4422">
        <v>80.447854300000003</v>
      </c>
      <c r="D4422" t="s">
        <v>155</v>
      </c>
      <c r="E4422" t="s">
        <v>7650</v>
      </c>
      <c r="F4422">
        <v>16.283795999999999</v>
      </c>
      <c r="G4422">
        <v>80.451160000000002</v>
      </c>
      <c r="H4422">
        <v>522006</v>
      </c>
      <c r="I4422" t="s">
        <v>7651</v>
      </c>
    </row>
    <row r="4423" spans="1:9" x14ac:dyDescent="0.35">
      <c r="A4423">
        <v>190140</v>
      </c>
      <c r="B4423">
        <v>16.286468500000002</v>
      </c>
      <c r="C4423">
        <v>80.447854300000003</v>
      </c>
      <c r="D4423" t="s">
        <v>0</v>
      </c>
      <c r="E4423" t="s">
        <v>7652</v>
      </c>
      <c r="F4423">
        <v>16.283650999999999</v>
      </c>
      <c r="G4423">
        <v>80.451163100000002</v>
      </c>
      <c r="H4423">
        <v>522001</v>
      </c>
      <c r="I4423" t="s">
        <v>7653</v>
      </c>
    </row>
    <row r="4424" spans="1:9" x14ac:dyDescent="0.35">
      <c r="A4424">
        <v>190140</v>
      </c>
      <c r="B4424">
        <v>16.286468500000002</v>
      </c>
      <c r="C4424">
        <v>80.447854300000003</v>
      </c>
      <c r="D4424" t="s">
        <v>155</v>
      </c>
      <c r="E4424" t="s">
        <v>7654</v>
      </c>
      <c r="F4424">
        <v>16.283574000000002</v>
      </c>
      <c r="G4424">
        <v>80.451020999999997</v>
      </c>
      <c r="H4424">
        <v>522001</v>
      </c>
      <c r="I4424" t="s">
        <v>7653</v>
      </c>
    </row>
    <row r="4425" spans="1:9" x14ac:dyDescent="0.35">
      <c r="A4425">
        <v>190140</v>
      </c>
      <c r="B4425">
        <v>16.286468500000002</v>
      </c>
      <c r="C4425">
        <v>80.447854300000003</v>
      </c>
      <c r="D4425" t="s">
        <v>155</v>
      </c>
      <c r="E4425" t="s">
        <v>7655</v>
      </c>
      <c r="F4425">
        <v>16.283053500000001</v>
      </c>
      <c r="G4425">
        <v>80.452907499999995</v>
      </c>
      <c r="H4425">
        <v>522006</v>
      </c>
      <c r="I4425" t="s">
        <v>7656</v>
      </c>
    </row>
    <row r="4426" spans="1:9" x14ac:dyDescent="0.35">
      <c r="A4426">
        <v>190140</v>
      </c>
      <c r="B4426">
        <v>16.286468500000002</v>
      </c>
      <c r="C4426">
        <v>80.447854300000003</v>
      </c>
      <c r="D4426" t="s">
        <v>0</v>
      </c>
      <c r="E4426" t="s">
        <v>7657</v>
      </c>
      <c r="F4426">
        <v>16.284236</v>
      </c>
      <c r="G4426">
        <v>80.449085999999994</v>
      </c>
      <c r="H4426">
        <v>522001</v>
      </c>
      <c r="I4426" t="s">
        <v>7658</v>
      </c>
    </row>
    <row r="4427" spans="1:9" x14ac:dyDescent="0.35">
      <c r="A4427">
        <v>190140</v>
      </c>
      <c r="B4427">
        <v>16.286468500000002</v>
      </c>
      <c r="C4427">
        <v>80.447854300000003</v>
      </c>
      <c r="D4427" t="s">
        <v>155</v>
      </c>
      <c r="E4427" t="s">
        <v>7659</v>
      </c>
      <c r="F4427">
        <v>16.283611700000002</v>
      </c>
      <c r="G4427">
        <v>80.451020900000003</v>
      </c>
      <c r="H4427">
        <v>522006</v>
      </c>
      <c r="I4427" t="s">
        <v>7660</v>
      </c>
    </row>
    <row r="4428" spans="1:9" x14ac:dyDescent="0.35">
      <c r="A4428">
        <v>190140</v>
      </c>
      <c r="B4428">
        <v>16.286468500000002</v>
      </c>
      <c r="C4428">
        <v>80.447854300000003</v>
      </c>
      <c r="D4428" t="s">
        <v>0</v>
      </c>
      <c r="E4428" t="s">
        <v>7661</v>
      </c>
      <c r="F4428">
        <v>16.283654200000001</v>
      </c>
      <c r="G4428">
        <v>80.451016600000003</v>
      </c>
      <c r="H4428">
        <v>522001</v>
      </c>
      <c r="I4428" t="s">
        <v>7653</v>
      </c>
    </row>
    <row r="4429" spans="1:9" x14ac:dyDescent="0.35">
      <c r="A4429">
        <v>190140</v>
      </c>
      <c r="B4429">
        <v>16.286468500000002</v>
      </c>
      <c r="C4429">
        <v>80.447854300000003</v>
      </c>
      <c r="D4429" t="s">
        <v>0</v>
      </c>
      <c r="E4429" t="s">
        <v>7662</v>
      </c>
      <c r="F4429">
        <v>16.283406899999999</v>
      </c>
      <c r="G4429">
        <v>80.451991599999999</v>
      </c>
      <c r="H4429">
        <v>522001</v>
      </c>
      <c r="I4429" t="s">
        <v>7649</v>
      </c>
    </row>
    <row r="4430" spans="1:9" x14ac:dyDescent="0.35">
      <c r="A4430">
        <v>190140</v>
      </c>
      <c r="B4430">
        <v>16.286468500000002</v>
      </c>
      <c r="C4430">
        <v>80.447854300000003</v>
      </c>
      <c r="D4430" t="s">
        <v>0</v>
      </c>
      <c r="E4430" t="s">
        <v>7663</v>
      </c>
      <c r="F4430">
        <v>16.283458400000001</v>
      </c>
      <c r="G4430">
        <v>80.451275300000006</v>
      </c>
      <c r="H4430">
        <v>522001</v>
      </c>
      <c r="I4430" t="s">
        <v>7653</v>
      </c>
    </row>
    <row r="4431" spans="1:9" x14ac:dyDescent="0.35">
      <c r="A4431">
        <v>190140</v>
      </c>
      <c r="B4431">
        <v>16.286468500000002</v>
      </c>
      <c r="C4431">
        <v>80.447854300000003</v>
      </c>
      <c r="D4431" t="s">
        <v>155</v>
      </c>
      <c r="E4431" t="s">
        <v>7664</v>
      </c>
      <c r="F4431">
        <v>16.283963</v>
      </c>
      <c r="G4431">
        <v>80.449776</v>
      </c>
      <c r="H4431">
        <v>522001</v>
      </c>
      <c r="I4431" t="s">
        <v>7665</v>
      </c>
    </row>
    <row r="4432" spans="1:9" x14ac:dyDescent="0.35">
      <c r="A4432">
        <v>190140</v>
      </c>
      <c r="B4432">
        <v>16.286468500000002</v>
      </c>
      <c r="C4432">
        <v>80.447854300000003</v>
      </c>
      <c r="D4432" t="s">
        <v>0</v>
      </c>
      <c r="E4432" t="s">
        <v>7666</v>
      </c>
      <c r="F4432">
        <v>16.284052200000001</v>
      </c>
      <c r="G4432">
        <v>80.449607799999995</v>
      </c>
      <c r="H4432">
        <v>522201</v>
      </c>
      <c r="I4432" t="s">
        <v>7667</v>
      </c>
    </row>
    <row r="4433" spans="1:9" x14ac:dyDescent="0.35">
      <c r="A4433">
        <v>190140</v>
      </c>
      <c r="B4433">
        <v>16.286468500000002</v>
      </c>
      <c r="C4433">
        <v>80.447854300000003</v>
      </c>
      <c r="D4433" t="s">
        <v>155</v>
      </c>
      <c r="E4433" t="s">
        <v>7668</v>
      </c>
      <c r="F4433">
        <v>16.284195</v>
      </c>
      <c r="G4433">
        <v>80.449053000000006</v>
      </c>
      <c r="H4433">
        <v>522001</v>
      </c>
      <c r="I4433" t="s">
        <v>7658</v>
      </c>
    </row>
    <row r="4434" spans="1:9" x14ac:dyDescent="0.35">
      <c r="A4434">
        <v>190140</v>
      </c>
      <c r="B4434">
        <v>16.286468500000002</v>
      </c>
      <c r="C4434">
        <v>80.447854300000003</v>
      </c>
      <c r="D4434" t="s">
        <v>211</v>
      </c>
      <c r="E4434" t="s">
        <v>7669</v>
      </c>
      <c r="F4434">
        <v>16.283670999999998</v>
      </c>
      <c r="G4434">
        <v>80.450980000000001</v>
      </c>
      <c r="H4434">
        <v>522001</v>
      </c>
      <c r="I4434" t="s">
        <v>7653</v>
      </c>
    </row>
    <row r="4435" spans="1:9" x14ac:dyDescent="0.35">
      <c r="A4435">
        <v>190140</v>
      </c>
      <c r="B4435">
        <v>16.286468500000002</v>
      </c>
      <c r="C4435">
        <v>80.447854300000003</v>
      </c>
      <c r="D4435" t="s">
        <v>0</v>
      </c>
      <c r="E4435" t="s">
        <v>7670</v>
      </c>
      <c r="F4435">
        <v>16.284182399999999</v>
      </c>
      <c r="G4435">
        <v>80.449123900000004</v>
      </c>
      <c r="H4435">
        <v>522003</v>
      </c>
      <c r="I4435" t="s">
        <v>7671</v>
      </c>
    </row>
    <row r="4436" spans="1:9" x14ac:dyDescent="0.35">
      <c r="A4436">
        <v>190140</v>
      </c>
      <c r="B4436">
        <v>16.286468500000002</v>
      </c>
      <c r="C4436">
        <v>80.447854300000003</v>
      </c>
      <c r="D4436" t="s">
        <v>0</v>
      </c>
      <c r="E4436" t="s">
        <v>7672</v>
      </c>
      <c r="F4436">
        <v>16.284186699999999</v>
      </c>
      <c r="G4436">
        <v>80.449180900000002</v>
      </c>
      <c r="H4436">
        <v>522001</v>
      </c>
      <c r="I4436" t="s">
        <v>7658</v>
      </c>
    </row>
    <row r="4437" spans="1:9" x14ac:dyDescent="0.35">
      <c r="A4437">
        <v>190140</v>
      </c>
      <c r="B4437">
        <v>16.286468500000002</v>
      </c>
      <c r="C4437">
        <v>80.447854300000003</v>
      </c>
      <c r="D4437" t="s">
        <v>155</v>
      </c>
      <c r="E4437" t="s">
        <v>7673</v>
      </c>
      <c r="F4437">
        <v>16.2834307</v>
      </c>
      <c r="G4437">
        <v>80.451267900000005</v>
      </c>
      <c r="H4437">
        <v>522001</v>
      </c>
      <c r="I4437" t="s">
        <v>7674</v>
      </c>
    </row>
    <row r="4438" spans="1:9" x14ac:dyDescent="0.35">
      <c r="A4438">
        <v>190140</v>
      </c>
      <c r="B4438">
        <v>16.286468500000002</v>
      </c>
      <c r="C4438">
        <v>80.447854300000003</v>
      </c>
      <c r="D4438" t="s">
        <v>0</v>
      </c>
      <c r="E4438" t="s">
        <v>7675</v>
      </c>
      <c r="F4438">
        <v>16.283584300000001</v>
      </c>
      <c r="G4438">
        <v>80.451127</v>
      </c>
      <c r="H4438">
        <v>522006</v>
      </c>
      <c r="I4438" t="s">
        <v>7676</v>
      </c>
    </row>
    <row r="4439" spans="1:9" x14ac:dyDescent="0.35">
      <c r="A4439">
        <v>190140</v>
      </c>
      <c r="B4439">
        <v>16.286468500000002</v>
      </c>
      <c r="C4439">
        <v>80.447854300000003</v>
      </c>
      <c r="D4439" t="s">
        <v>378</v>
      </c>
      <c r="E4439" t="s">
        <v>7677</v>
      </c>
      <c r="F4439">
        <v>16.285772999999999</v>
      </c>
      <c r="G4439">
        <v>80.444659999999999</v>
      </c>
      <c r="H4439">
        <v>522003</v>
      </c>
      <c r="I4439" t="s">
        <v>7678</v>
      </c>
    </row>
    <row r="4440" spans="1:9" x14ac:dyDescent="0.35">
      <c r="A4440">
        <v>190140</v>
      </c>
      <c r="B4440">
        <v>16.286468500000002</v>
      </c>
      <c r="C4440">
        <v>80.447854300000003</v>
      </c>
      <c r="D4440" t="s">
        <v>0</v>
      </c>
      <c r="E4440" t="s">
        <v>7679</v>
      </c>
      <c r="F4440">
        <v>16.283595300000002</v>
      </c>
      <c r="G4440">
        <v>80.451089999999994</v>
      </c>
      <c r="H4440">
        <v>522201</v>
      </c>
      <c r="I4440" t="s">
        <v>7680</v>
      </c>
    </row>
    <row r="4441" spans="1:9" x14ac:dyDescent="0.35">
      <c r="A4441">
        <v>190140</v>
      </c>
      <c r="B4441">
        <v>16.286468500000002</v>
      </c>
      <c r="C4441">
        <v>80.447854300000003</v>
      </c>
      <c r="D4441" t="s">
        <v>0</v>
      </c>
      <c r="E4441" t="s">
        <v>7681</v>
      </c>
      <c r="F4441">
        <v>16.283930999999999</v>
      </c>
      <c r="G4441">
        <v>80.449073999999996</v>
      </c>
      <c r="H4441">
        <v>522001</v>
      </c>
      <c r="I4441" t="s">
        <v>7682</v>
      </c>
    </row>
    <row r="4442" spans="1:9" x14ac:dyDescent="0.35">
      <c r="A4442">
        <v>190140</v>
      </c>
      <c r="B4442">
        <v>16.286468500000002</v>
      </c>
      <c r="C4442">
        <v>80.447854300000003</v>
      </c>
      <c r="D4442" t="s">
        <v>0</v>
      </c>
      <c r="E4442" t="s">
        <v>7683</v>
      </c>
      <c r="F4442">
        <v>16.283221999999999</v>
      </c>
      <c r="G4442">
        <v>80.452468999999994</v>
      </c>
      <c r="H4442">
        <v>522001</v>
      </c>
      <c r="I4442" t="s">
        <v>7684</v>
      </c>
    </row>
    <row r="4443" spans="1:9" x14ac:dyDescent="0.35">
      <c r="A4443">
        <v>190140</v>
      </c>
      <c r="B4443">
        <v>16.286468500000002</v>
      </c>
      <c r="C4443">
        <v>80.447854300000003</v>
      </c>
      <c r="D4443" t="s">
        <v>0</v>
      </c>
      <c r="E4443" t="s">
        <v>7685</v>
      </c>
      <c r="F4443">
        <v>16.2839861</v>
      </c>
      <c r="G4443">
        <v>80.449841000000006</v>
      </c>
      <c r="H4443">
        <v>522001</v>
      </c>
      <c r="I4443" t="s">
        <v>7686</v>
      </c>
    </row>
    <row r="4444" spans="1:9" x14ac:dyDescent="0.35">
      <c r="A4444">
        <v>190140</v>
      </c>
      <c r="B4444">
        <v>16.286468500000002</v>
      </c>
      <c r="C4444">
        <v>80.447854300000003</v>
      </c>
      <c r="D4444" t="s">
        <v>0</v>
      </c>
      <c r="E4444" t="s">
        <v>7687</v>
      </c>
      <c r="F4444">
        <v>16.287276299999998</v>
      </c>
      <c r="G4444">
        <v>80.445693599999998</v>
      </c>
      <c r="H4444">
        <v>522201</v>
      </c>
      <c r="I4444" t="s">
        <v>7680</v>
      </c>
    </row>
    <row r="4445" spans="1:9" x14ac:dyDescent="0.35">
      <c r="A4445">
        <v>190140</v>
      </c>
      <c r="B4445">
        <v>16.286468500000002</v>
      </c>
      <c r="C4445">
        <v>80.447854300000003</v>
      </c>
      <c r="D4445" t="s">
        <v>0</v>
      </c>
      <c r="E4445" t="s">
        <v>7688</v>
      </c>
      <c r="F4445">
        <v>16.284868400000001</v>
      </c>
      <c r="G4445">
        <v>80.443897100000001</v>
      </c>
      <c r="H4445">
        <v>522201</v>
      </c>
      <c r="I4445" t="s">
        <v>7680</v>
      </c>
    </row>
    <row r="4446" spans="1:9" x14ac:dyDescent="0.35">
      <c r="A4446">
        <v>190140</v>
      </c>
      <c r="B4446">
        <v>16.286468500000002</v>
      </c>
      <c r="C4446">
        <v>80.447854300000003</v>
      </c>
      <c r="D4446" t="s">
        <v>0</v>
      </c>
      <c r="E4446" t="s">
        <v>7689</v>
      </c>
      <c r="F4446">
        <v>16.284505299999999</v>
      </c>
      <c r="G4446">
        <v>80.443990700000001</v>
      </c>
      <c r="H4446">
        <v>522201</v>
      </c>
      <c r="I4446" t="s">
        <v>7680</v>
      </c>
    </row>
    <row r="4447" spans="1:9" x14ac:dyDescent="0.35">
      <c r="A4447">
        <v>190140</v>
      </c>
      <c r="B4447">
        <v>16.286468500000002</v>
      </c>
      <c r="C4447">
        <v>80.447854300000003</v>
      </c>
      <c r="D4447" t="s">
        <v>0</v>
      </c>
      <c r="E4447" t="s">
        <v>7690</v>
      </c>
      <c r="F4447">
        <v>16.284095000000001</v>
      </c>
      <c r="G4447">
        <v>80.449640000000002</v>
      </c>
      <c r="H4447">
        <v>522001</v>
      </c>
      <c r="I4447" t="s">
        <v>7649</v>
      </c>
    </row>
    <row r="4448" spans="1:9" x14ac:dyDescent="0.35">
      <c r="A4448">
        <v>190140</v>
      </c>
      <c r="B4448">
        <v>16.286468500000002</v>
      </c>
      <c r="C4448">
        <v>80.447854300000003</v>
      </c>
      <c r="D4448" t="s">
        <v>63</v>
      </c>
      <c r="E4448" t="s">
        <v>7691</v>
      </c>
      <c r="F4448">
        <v>16.283525000000001</v>
      </c>
      <c r="G4448">
        <v>80.451228</v>
      </c>
      <c r="H4448">
        <v>522001</v>
      </c>
      <c r="I4448" t="s">
        <v>7674</v>
      </c>
    </row>
    <row r="4449" spans="1:9" x14ac:dyDescent="0.35">
      <c r="A4449">
        <v>190140</v>
      </c>
      <c r="B4449">
        <v>16.286468500000002</v>
      </c>
      <c r="C4449">
        <v>80.447854300000003</v>
      </c>
      <c r="D4449" t="s">
        <v>0</v>
      </c>
      <c r="E4449" t="s">
        <v>7692</v>
      </c>
      <c r="F4449">
        <v>16.276990099999999</v>
      </c>
      <c r="G4449">
        <v>80.449709200000001</v>
      </c>
      <c r="H4449">
        <v>522201</v>
      </c>
      <c r="I4449" t="s">
        <v>7667</v>
      </c>
    </row>
    <row r="4450" spans="1:9" x14ac:dyDescent="0.35">
      <c r="A4450">
        <v>190140</v>
      </c>
      <c r="B4450">
        <v>16.286468500000002</v>
      </c>
      <c r="C4450">
        <v>80.447854300000003</v>
      </c>
      <c r="D4450" t="s">
        <v>63</v>
      </c>
      <c r="E4450" t="s">
        <v>7693</v>
      </c>
      <c r="F4450">
        <v>16.284141000000002</v>
      </c>
      <c r="G4450">
        <v>80.447396900000001</v>
      </c>
      <c r="H4450">
        <v>522003</v>
      </c>
      <c r="I4450" t="s">
        <v>7694</v>
      </c>
    </row>
    <row r="4451" spans="1:9" x14ac:dyDescent="0.35">
      <c r="A4451">
        <v>190140</v>
      </c>
      <c r="B4451">
        <v>16.286468500000002</v>
      </c>
      <c r="C4451">
        <v>80.447854300000003</v>
      </c>
      <c r="D4451" t="s">
        <v>310</v>
      </c>
      <c r="E4451" t="s">
        <v>7695</v>
      </c>
      <c r="F4451">
        <v>16.283053500000001</v>
      </c>
      <c r="G4451">
        <v>80.452800199999999</v>
      </c>
      <c r="H4451">
        <v>522003</v>
      </c>
      <c r="I4451" t="s">
        <v>7582</v>
      </c>
    </row>
    <row r="4452" spans="1:9" x14ac:dyDescent="0.35">
      <c r="A4452">
        <v>190140</v>
      </c>
      <c r="B4452">
        <v>16.286468500000002</v>
      </c>
      <c r="C4452">
        <v>80.447854300000003</v>
      </c>
      <c r="D4452" t="s">
        <v>0</v>
      </c>
      <c r="E4452" t="s">
        <v>7696</v>
      </c>
      <c r="F4452">
        <v>16.2838709</v>
      </c>
      <c r="G4452">
        <v>80.443747500000001</v>
      </c>
      <c r="H4452">
        <v>522201</v>
      </c>
      <c r="I4452" t="s">
        <v>7697</v>
      </c>
    </row>
    <row r="4453" spans="1:9" x14ac:dyDescent="0.35">
      <c r="A4453">
        <v>190140</v>
      </c>
      <c r="B4453">
        <v>16.286468500000002</v>
      </c>
      <c r="C4453">
        <v>80.447854300000003</v>
      </c>
      <c r="D4453" t="s">
        <v>0</v>
      </c>
      <c r="E4453" t="s">
        <v>7698</v>
      </c>
      <c r="F4453">
        <v>16.284821999999998</v>
      </c>
      <c r="G4453">
        <v>80.443933000000001</v>
      </c>
      <c r="H4453">
        <v>522003</v>
      </c>
      <c r="I4453" t="s">
        <v>7699</v>
      </c>
    </row>
    <row r="4454" spans="1:9" x14ac:dyDescent="0.35">
      <c r="A4454">
        <v>190140</v>
      </c>
      <c r="B4454">
        <v>16.286468500000002</v>
      </c>
      <c r="C4454">
        <v>80.447854300000003</v>
      </c>
      <c r="D4454" t="s">
        <v>0</v>
      </c>
      <c r="E4454" t="s">
        <v>7700</v>
      </c>
      <c r="F4454">
        <v>16.284787999999999</v>
      </c>
      <c r="G4454">
        <v>80.443826999999999</v>
      </c>
      <c r="H4454">
        <v>522003</v>
      </c>
      <c r="I4454" t="s">
        <v>7701</v>
      </c>
    </row>
    <row r="4455" spans="1:9" x14ac:dyDescent="0.35">
      <c r="A4455">
        <v>190140</v>
      </c>
      <c r="B4455">
        <v>16.286468500000002</v>
      </c>
      <c r="C4455">
        <v>80.447854300000003</v>
      </c>
      <c r="D4455" t="s">
        <v>155</v>
      </c>
      <c r="E4455" t="s">
        <v>7702</v>
      </c>
      <c r="F4455">
        <v>16.283230499999998</v>
      </c>
      <c r="G4455">
        <v>80.443520399999997</v>
      </c>
      <c r="H4455">
        <v>522003</v>
      </c>
      <c r="I4455" t="s">
        <v>7703</v>
      </c>
    </row>
    <row r="4456" spans="1:9" x14ac:dyDescent="0.35">
      <c r="A4456">
        <v>190140</v>
      </c>
      <c r="B4456">
        <v>16.286468500000002</v>
      </c>
      <c r="C4456">
        <v>80.447854300000003</v>
      </c>
      <c r="D4456" t="s">
        <v>0</v>
      </c>
      <c r="E4456" t="s">
        <v>7704</v>
      </c>
      <c r="F4456">
        <v>16.283637200000001</v>
      </c>
      <c r="G4456">
        <v>80.4509477</v>
      </c>
      <c r="H4456">
        <v>522003</v>
      </c>
      <c r="I4456" t="s">
        <v>7705</v>
      </c>
    </row>
    <row r="4457" spans="1:9" x14ac:dyDescent="0.35">
      <c r="A4457">
        <v>190140</v>
      </c>
      <c r="B4457">
        <v>16.286468500000002</v>
      </c>
      <c r="C4457">
        <v>80.447854300000003</v>
      </c>
      <c r="D4457" t="s">
        <v>0</v>
      </c>
      <c r="E4457" t="s">
        <v>7706</v>
      </c>
      <c r="F4457">
        <v>16.286075</v>
      </c>
      <c r="G4457">
        <v>80.445428000000007</v>
      </c>
      <c r="H4457">
        <v>522201</v>
      </c>
      <c r="I4457" t="s">
        <v>7707</v>
      </c>
    </row>
    <row r="4458" spans="1:9" x14ac:dyDescent="0.35">
      <c r="A4458">
        <v>190140</v>
      </c>
      <c r="B4458">
        <v>16.286468500000002</v>
      </c>
      <c r="C4458">
        <v>80.447854300000003</v>
      </c>
      <c r="D4458" t="s">
        <v>0</v>
      </c>
      <c r="E4458" t="s">
        <v>7708</v>
      </c>
      <c r="F4458">
        <v>16.284395</v>
      </c>
      <c r="G4458">
        <v>80.443869000000007</v>
      </c>
      <c r="H4458">
        <v>522003</v>
      </c>
      <c r="I4458" t="s">
        <v>7644</v>
      </c>
    </row>
    <row r="4459" spans="1:9" x14ac:dyDescent="0.35">
      <c r="A4459">
        <v>190140</v>
      </c>
      <c r="B4459">
        <v>16.286468500000002</v>
      </c>
      <c r="C4459">
        <v>80.447854300000003</v>
      </c>
      <c r="D4459" t="s">
        <v>0</v>
      </c>
      <c r="E4459" t="s">
        <v>7709</v>
      </c>
      <c r="F4459">
        <v>16.2768783</v>
      </c>
      <c r="G4459">
        <v>80.458528299999998</v>
      </c>
      <c r="H4459">
        <v>522003</v>
      </c>
      <c r="I4459" t="s">
        <v>7710</v>
      </c>
    </row>
    <row r="4460" spans="1:9" x14ac:dyDescent="0.35">
      <c r="A4460">
        <v>190140</v>
      </c>
      <c r="B4460">
        <v>16.286468500000002</v>
      </c>
      <c r="C4460">
        <v>80.447854300000003</v>
      </c>
      <c r="D4460" t="s">
        <v>0</v>
      </c>
      <c r="E4460" t="s">
        <v>7711</v>
      </c>
      <c r="F4460">
        <v>16.285547000000001</v>
      </c>
      <c r="G4460">
        <v>80.444059999999993</v>
      </c>
      <c r="H4460">
        <v>522003</v>
      </c>
      <c r="I4460" t="s">
        <v>7712</v>
      </c>
    </row>
    <row r="4461" spans="1:9" x14ac:dyDescent="0.35">
      <c r="A4461">
        <v>190140</v>
      </c>
      <c r="B4461">
        <v>16.286468500000002</v>
      </c>
      <c r="C4461">
        <v>80.447854300000003</v>
      </c>
      <c r="D4461" t="s">
        <v>0</v>
      </c>
      <c r="E4461" t="s">
        <v>7713</v>
      </c>
      <c r="F4461">
        <v>16.2810925</v>
      </c>
      <c r="G4461">
        <v>80.454634999999996</v>
      </c>
      <c r="H4461">
        <v>522201</v>
      </c>
      <c r="I4461" t="s">
        <v>7714</v>
      </c>
    </row>
    <row r="4462" spans="1:9" x14ac:dyDescent="0.35">
      <c r="A4462">
        <v>190140</v>
      </c>
      <c r="B4462">
        <v>16.286468500000002</v>
      </c>
      <c r="C4462">
        <v>80.447854300000003</v>
      </c>
      <c r="D4462" t="s">
        <v>0</v>
      </c>
      <c r="E4462" t="s">
        <v>7715</v>
      </c>
      <c r="F4462">
        <v>16.284548999999998</v>
      </c>
      <c r="G4462">
        <v>80.444022000000004</v>
      </c>
      <c r="H4462">
        <v>522003</v>
      </c>
      <c r="I4462" t="s">
        <v>7716</v>
      </c>
    </row>
    <row r="4463" spans="1:9" x14ac:dyDescent="0.35">
      <c r="A4463">
        <v>190140</v>
      </c>
      <c r="B4463">
        <v>16.286468500000002</v>
      </c>
      <c r="C4463">
        <v>80.447854300000003</v>
      </c>
      <c r="D4463" t="s">
        <v>0</v>
      </c>
      <c r="E4463" t="s">
        <v>7717</v>
      </c>
      <c r="F4463">
        <v>16.283690799999999</v>
      </c>
      <c r="G4463">
        <v>80.450928000000005</v>
      </c>
      <c r="H4463">
        <v>522001</v>
      </c>
      <c r="I4463" t="s">
        <v>7718</v>
      </c>
    </row>
    <row r="4464" spans="1:9" x14ac:dyDescent="0.35">
      <c r="A4464">
        <v>190140</v>
      </c>
      <c r="B4464">
        <v>16.286468500000002</v>
      </c>
      <c r="C4464">
        <v>80.447854300000003</v>
      </c>
      <c r="D4464" t="s">
        <v>0</v>
      </c>
      <c r="E4464" t="s">
        <v>7719</v>
      </c>
      <c r="F4464">
        <v>16.284064699999998</v>
      </c>
      <c r="G4464">
        <v>80.449596099999994</v>
      </c>
      <c r="H4464">
        <v>522001</v>
      </c>
      <c r="I4464" t="s">
        <v>7718</v>
      </c>
    </row>
    <row r="4465" spans="1:9" x14ac:dyDescent="0.35">
      <c r="A4465">
        <v>190140</v>
      </c>
      <c r="B4465">
        <v>16.286468500000002</v>
      </c>
      <c r="C4465">
        <v>80.447854300000003</v>
      </c>
      <c r="D4465" t="s">
        <v>3695</v>
      </c>
      <c r="E4465" t="s">
        <v>7720</v>
      </c>
      <c r="F4465">
        <v>16.276939200000001</v>
      </c>
      <c r="G4465">
        <v>80.453766400000006</v>
      </c>
      <c r="H4465">
        <v>522001</v>
      </c>
      <c r="I4465" t="s">
        <v>7718</v>
      </c>
    </row>
    <row r="4466" spans="1:9" x14ac:dyDescent="0.35">
      <c r="A4466">
        <v>190140</v>
      </c>
      <c r="B4466">
        <v>16.286468500000002</v>
      </c>
      <c r="C4466">
        <v>80.447854300000003</v>
      </c>
      <c r="D4466" t="s">
        <v>0</v>
      </c>
      <c r="E4466" t="s">
        <v>7721</v>
      </c>
      <c r="F4466">
        <v>16.288014199999999</v>
      </c>
      <c r="G4466">
        <v>80.451437900000002</v>
      </c>
      <c r="H4466">
        <v>522001</v>
      </c>
      <c r="I4466" t="s">
        <v>7722</v>
      </c>
    </row>
    <row r="4467" spans="1:9" x14ac:dyDescent="0.35">
      <c r="A4467">
        <v>190140</v>
      </c>
      <c r="B4467">
        <v>16.286468500000002</v>
      </c>
      <c r="C4467">
        <v>80.447854300000003</v>
      </c>
      <c r="D4467" t="s">
        <v>0</v>
      </c>
      <c r="E4467" t="s">
        <v>7723</v>
      </c>
      <c r="F4467">
        <v>16.288125099999998</v>
      </c>
      <c r="G4467">
        <v>80.452897800000002</v>
      </c>
      <c r="H4467">
        <v>522001</v>
      </c>
      <c r="I4467" t="s">
        <v>7724</v>
      </c>
    </row>
    <row r="4468" spans="1:9" x14ac:dyDescent="0.35">
      <c r="A4468">
        <v>190140</v>
      </c>
      <c r="B4468">
        <v>16.286468500000002</v>
      </c>
      <c r="C4468">
        <v>80.447854300000003</v>
      </c>
      <c r="D4468" t="s">
        <v>0</v>
      </c>
      <c r="E4468" t="s">
        <v>7725</v>
      </c>
      <c r="F4468">
        <v>16.291266499999999</v>
      </c>
      <c r="G4468">
        <v>80.450674000000006</v>
      </c>
      <c r="H4468">
        <v>522001</v>
      </c>
      <c r="I4468" t="s">
        <v>7726</v>
      </c>
    </row>
    <row r="4469" spans="1:9" x14ac:dyDescent="0.35">
      <c r="A4469">
        <v>190140</v>
      </c>
      <c r="B4469">
        <v>16.286468500000002</v>
      </c>
      <c r="C4469">
        <v>80.447854300000003</v>
      </c>
      <c r="D4469" t="s">
        <v>0</v>
      </c>
      <c r="E4469" t="s">
        <v>7727</v>
      </c>
      <c r="F4469">
        <v>16.286822600000001</v>
      </c>
      <c r="G4469">
        <v>80.452567999999999</v>
      </c>
      <c r="H4469">
        <v>522001</v>
      </c>
      <c r="I4469" t="s">
        <v>7728</v>
      </c>
    </row>
    <row r="4470" spans="1:9" x14ac:dyDescent="0.35">
      <c r="A4470">
        <v>190140</v>
      </c>
      <c r="B4470">
        <v>16.286468500000002</v>
      </c>
      <c r="C4470">
        <v>80.447854300000003</v>
      </c>
      <c r="D4470" t="s">
        <v>0</v>
      </c>
      <c r="E4470" t="s">
        <v>7729</v>
      </c>
      <c r="F4470">
        <v>16.2880526</v>
      </c>
      <c r="G4470">
        <v>80.448732500000006</v>
      </c>
      <c r="H4470">
        <v>522006</v>
      </c>
      <c r="I4470" t="s">
        <v>7730</v>
      </c>
    </row>
    <row r="4471" spans="1:9" x14ac:dyDescent="0.35">
      <c r="A4471">
        <v>190140</v>
      </c>
      <c r="B4471">
        <v>16.286468500000002</v>
      </c>
      <c r="C4471">
        <v>80.447854300000003</v>
      </c>
      <c r="D4471" t="s">
        <v>378</v>
      </c>
      <c r="E4471" t="s">
        <v>7731</v>
      </c>
      <c r="F4471">
        <v>16.279451000000002</v>
      </c>
      <c r="G4471">
        <v>80.458202</v>
      </c>
      <c r="H4471">
        <v>522001</v>
      </c>
      <c r="I4471" t="s">
        <v>7732</v>
      </c>
    </row>
    <row r="4472" spans="1:9" x14ac:dyDescent="0.35">
      <c r="A4472">
        <v>190140</v>
      </c>
      <c r="B4472">
        <v>16.286468500000002</v>
      </c>
      <c r="C4472">
        <v>80.447854300000003</v>
      </c>
      <c r="D4472" t="s">
        <v>130</v>
      </c>
      <c r="E4472" t="s">
        <v>7733</v>
      </c>
      <c r="F4472">
        <v>16.287089999999999</v>
      </c>
      <c r="G4472">
        <v>80.448560999999998</v>
      </c>
      <c r="H4472">
        <v>522006</v>
      </c>
      <c r="I4472" t="s">
        <v>7734</v>
      </c>
    </row>
    <row r="4473" spans="1:9" x14ac:dyDescent="0.35">
      <c r="A4473">
        <v>190140</v>
      </c>
      <c r="B4473">
        <v>16.286468500000002</v>
      </c>
      <c r="C4473">
        <v>80.447854300000003</v>
      </c>
      <c r="D4473" t="s">
        <v>2071</v>
      </c>
      <c r="E4473" t="s">
        <v>7735</v>
      </c>
      <c r="F4473">
        <v>16.288035000000001</v>
      </c>
      <c r="G4473">
        <v>80.452295000000007</v>
      </c>
      <c r="H4473">
        <v>522001</v>
      </c>
      <c r="I4473" t="s">
        <v>7736</v>
      </c>
    </row>
    <row r="4474" spans="1:9" x14ac:dyDescent="0.35">
      <c r="A4474">
        <v>190140</v>
      </c>
      <c r="B4474">
        <v>16.286468500000002</v>
      </c>
      <c r="C4474">
        <v>80.447854300000003</v>
      </c>
      <c r="D4474" t="s">
        <v>0</v>
      </c>
      <c r="E4474" t="s">
        <v>7737</v>
      </c>
      <c r="F4474">
        <v>16.291288999999999</v>
      </c>
      <c r="G4474">
        <v>80.450675000000004</v>
      </c>
      <c r="H4474">
        <v>522001</v>
      </c>
      <c r="I4474" t="s">
        <v>7738</v>
      </c>
    </row>
    <row r="4475" spans="1:9" x14ac:dyDescent="0.35">
      <c r="A4475">
        <v>190140</v>
      </c>
      <c r="B4475">
        <v>16.286468500000002</v>
      </c>
      <c r="C4475">
        <v>80.447854300000003</v>
      </c>
      <c r="D4475" t="s">
        <v>2071</v>
      </c>
      <c r="E4475" t="s">
        <v>7739</v>
      </c>
      <c r="F4475">
        <v>16.288405999999998</v>
      </c>
      <c r="G4475">
        <v>80.448832999999993</v>
      </c>
      <c r="H4475">
        <v>522001</v>
      </c>
      <c r="I4475" t="s">
        <v>7740</v>
      </c>
    </row>
    <row r="4476" spans="1:9" x14ac:dyDescent="0.35">
      <c r="A4476">
        <v>190140</v>
      </c>
      <c r="B4476">
        <v>16.286468500000002</v>
      </c>
      <c r="C4476">
        <v>80.447854300000003</v>
      </c>
      <c r="D4476" t="s">
        <v>130</v>
      </c>
      <c r="E4476" t="s">
        <v>7741</v>
      </c>
      <c r="F4476">
        <v>16.290876099999998</v>
      </c>
      <c r="G4476">
        <v>80.450589699999995</v>
      </c>
      <c r="H4476">
        <v>522006</v>
      </c>
      <c r="I4476" t="s">
        <v>7742</v>
      </c>
    </row>
    <row r="4477" spans="1:9" x14ac:dyDescent="0.35">
      <c r="A4477">
        <v>190140</v>
      </c>
      <c r="B4477">
        <v>16.286468500000002</v>
      </c>
      <c r="C4477">
        <v>80.447854300000003</v>
      </c>
      <c r="D4477" t="s">
        <v>378</v>
      </c>
      <c r="E4477" t="s">
        <v>7743</v>
      </c>
      <c r="F4477">
        <v>16.2829671</v>
      </c>
      <c r="G4477">
        <v>80.452934900000002</v>
      </c>
      <c r="H4477">
        <v>522003</v>
      </c>
      <c r="I4477" t="s">
        <v>7744</v>
      </c>
    </row>
    <row r="4478" spans="1:9" x14ac:dyDescent="0.35">
      <c r="A4478">
        <v>190140</v>
      </c>
      <c r="B4478">
        <v>16.286468500000002</v>
      </c>
      <c r="C4478">
        <v>80.447854300000003</v>
      </c>
      <c r="D4478" t="s">
        <v>0</v>
      </c>
      <c r="E4478" t="s">
        <v>7745</v>
      </c>
      <c r="F4478">
        <v>16.287234999999999</v>
      </c>
      <c r="G4478">
        <v>80.452654999999993</v>
      </c>
      <c r="H4478">
        <v>522001</v>
      </c>
      <c r="I4478" t="s">
        <v>7746</v>
      </c>
    </row>
    <row r="4479" spans="1:9" x14ac:dyDescent="0.35">
      <c r="A4479">
        <v>190140</v>
      </c>
      <c r="B4479">
        <v>16.286468500000002</v>
      </c>
      <c r="C4479">
        <v>80.447854300000003</v>
      </c>
      <c r="D4479" t="s">
        <v>0</v>
      </c>
      <c r="E4479" t="s">
        <v>7747</v>
      </c>
      <c r="F4479">
        <v>16.287769399999998</v>
      </c>
      <c r="G4479">
        <v>80.452800400000001</v>
      </c>
      <c r="H4479">
        <v>522001</v>
      </c>
      <c r="I4479" t="s">
        <v>7724</v>
      </c>
    </row>
    <row r="4480" spans="1:9" x14ac:dyDescent="0.35">
      <c r="A4480">
        <v>190140</v>
      </c>
      <c r="B4480">
        <v>16.286468500000002</v>
      </c>
      <c r="C4480">
        <v>80.447854300000003</v>
      </c>
      <c r="D4480" t="s">
        <v>130</v>
      </c>
      <c r="E4480" t="s">
        <v>7748</v>
      </c>
      <c r="F4480">
        <v>16.288646</v>
      </c>
      <c r="G4480">
        <v>80.448982999999998</v>
      </c>
      <c r="H4480">
        <v>522006</v>
      </c>
      <c r="I4480" t="s">
        <v>7749</v>
      </c>
    </row>
    <row r="4481" spans="1:9" x14ac:dyDescent="0.35">
      <c r="A4481">
        <v>190140</v>
      </c>
      <c r="B4481">
        <v>16.286468500000002</v>
      </c>
      <c r="C4481">
        <v>80.447854300000003</v>
      </c>
      <c r="D4481" t="s">
        <v>0</v>
      </c>
      <c r="E4481" t="s">
        <v>7750</v>
      </c>
      <c r="F4481">
        <v>16.28735</v>
      </c>
      <c r="G4481">
        <v>80.452714</v>
      </c>
      <c r="H4481">
        <v>522001</v>
      </c>
      <c r="I4481" t="s">
        <v>7751</v>
      </c>
    </row>
    <row r="4482" spans="1:9" x14ac:dyDescent="0.35">
      <c r="A4482">
        <v>190140</v>
      </c>
      <c r="B4482">
        <v>16.286468500000002</v>
      </c>
      <c r="C4482">
        <v>80.447854300000003</v>
      </c>
      <c r="D4482" t="s">
        <v>0</v>
      </c>
      <c r="E4482" t="s">
        <v>7752</v>
      </c>
      <c r="F4482">
        <v>16.288858000000001</v>
      </c>
      <c r="G4482">
        <v>80.449051999999995</v>
      </c>
      <c r="H4482">
        <v>522006</v>
      </c>
      <c r="I4482" t="s">
        <v>7753</v>
      </c>
    </row>
    <row r="4483" spans="1:9" x14ac:dyDescent="0.35">
      <c r="A4483">
        <v>190140</v>
      </c>
      <c r="B4483">
        <v>16.286468500000002</v>
      </c>
      <c r="C4483">
        <v>80.447854300000003</v>
      </c>
      <c r="D4483" t="s">
        <v>0</v>
      </c>
      <c r="E4483" t="s">
        <v>7754</v>
      </c>
      <c r="F4483">
        <v>16.287443</v>
      </c>
      <c r="G4483">
        <v>80.452645000000004</v>
      </c>
      <c r="H4483">
        <v>522001</v>
      </c>
      <c r="I4483" t="s">
        <v>7755</v>
      </c>
    </row>
    <row r="4484" spans="1:9" x14ac:dyDescent="0.35">
      <c r="A4484">
        <v>190140</v>
      </c>
      <c r="B4484">
        <v>16.286468500000002</v>
      </c>
      <c r="C4484">
        <v>80.447854300000003</v>
      </c>
      <c r="D4484" t="s">
        <v>0</v>
      </c>
      <c r="E4484" t="s">
        <v>7756</v>
      </c>
      <c r="F4484">
        <v>16.286771000000002</v>
      </c>
      <c r="G4484">
        <v>80.452533000000003</v>
      </c>
      <c r="H4484">
        <v>522001</v>
      </c>
      <c r="I4484" t="s">
        <v>7757</v>
      </c>
    </row>
    <row r="4485" spans="1:9" x14ac:dyDescent="0.35">
      <c r="A4485">
        <v>190140</v>
      </c>
      <c r="B4485">
        <v>16.286468500000002</v>
      </c>
      <c r="C4485">
        <v>80.447854300000003</v>
      </c>
      <c r="D4485" t="s">
        <v>0</v>
      </c>
      <c r="E4485" t="s">
        <v>7758</v>
      </c>
      <c r="F4485">
        <v>16.2841615</v>
      </c>
      <c r="G4485">
        <v>80.457455100000004</v>
      </c>
      <c r="H4485">
        <v>522002</v>
      </c>
      <c r="I4485" t="s">
        <v>7759</v>
      </c>
    </row>
    <row r="4486" spans="1:9" x14ac:dyDescent="0.35">
      <c r="A4486">
        <v>190140</v>
      </c>
      <c r="B4486">
        <v>16.286468500000002</v>
      </c>
      <c r="C4486">
        <v>80.447854300000003</v>
      </c>
      <c r="D4486" t="s">
        <v>2071</v>
      </c>
      <c r="E4486" t="s">
        <v>7760</v>
      </c>
      <c r="F4486">
        <v>16.288187000000001</v>
      </c>
      <c r="G4486">
        <v>80.452873999999994</v>
      </c>
      <c r="H4486">
        <v>522001</v>
      </c>
      <c r="I4486" t="s">
        <v>7761</v>
      </c>
    </row>
    <row r="4487" spans="1:9" x14ac:dyDescent="0.35">
      <c r="A4487">
        <v>190140</v>
      </c>
      <c r="B4487">
        <v>16.286468500000002</v>
      </c>
      <c r="C4487">
        <v>80.447854300000003</v>
      </c>
      <c r="D4487" t="s">
        <v>2071</v>
      </c>
      <c r="E4487" t="s">
        <v>7762</v>
      </c>
      <c r="F4487">
        <v>16.288098000000002</v>
      </c>
      <c r="G4487">
        <v>80.452873999999994</v>
      </c>
      <c r="H4487">
        <v>522001</v>
      </c>
      <c r="I4487" t="s">
        <v>7763</v>
      </c>
    </row>
    <row r="4488" spans="1:9" x14ac:dyDescent="0.35">
      <c r="A4488">
        <v>190140</v>
      </c>
      <c r="B4488">
        <v>16.286468500000002</v>
      </c>
      <c r="C4488">
        <v>80.447854300000003</v>
      </c>
      <c r="D4488" t="s">
        <v>0</v>
      </c>
      <c r="E4488" t="s">
        <v>7764</v>
      </c>
      <c r="F4488">
        <v>16.286750000000001</v>
      </c>
      <c r="G4488">
        <v>80.452595000000002</v>
      </c>
      <c r="H4488">
        <v>522001</v>
      </c>
      <c r="I4488" t="s">
        <v>7765</v>
      </c>
    </row>
    <row r="4489" spans="1:9" x14ac:dyDescent="0.35">
      <c r="A4489">
        <v>190140</v>
      </c>
      <c r="B4489">
        <v>16.286468500000002</v>
      </c>
      <c r="C4489">
        <v>80.447854300000003</v>
      </c>
      <c r="D4489" t="s">
        <v>0</v>
      </c>
      <c r="E4489" t="s">
        <v>7766</v>
      </c>
      <c r="F4489">
        <v>16.291215999999999</v>
      </c>
      <c r="G4489">
        <v>80.450655999999995</v>
      </c>
      <c r="H4489">
        <v>522001</v>
      </c>
      <c r="I4489" t="s">
        <v>7767</v>
      </c>
    </row>
    <row r="4490" spans="1:9" x14ac:dyDescent="0.35">
      <c r="A4490">
        <v>190140</v>
      </c>
      <c r="B4490">
        <v>16.286468500000002</v>
      </c>
      <c r="C4490">
        <v>80.447854300000003</v>
      </c>
      <c r="D4490" t="s">
        <v>0</v>
      </c>
      <c r="E4490" t="s">
        <v>7768</v>
      </c>
      <c r="F4490">
        <v>16.287032</v>
      </c>
      <c r="G4490">
        <v>80.452636999999996</v>
      </c>
      <c r="H4490">
        <v>522001</v>
      </c>
      <c r="I4490" t="s">
        <v>7769</v>
      </c>
    </row>
    <row r="4491" spans="1:9" x14ac:dyDescent="0.35">
      <c r="A4491">
        <v>190140</v>
      </c>
      <c r="B4491">
        <v>16.286468500000002</v>
      </c>
      <c r="C4491">
        <v>80.447854300000003</v>
      </c>
      <c r="D4491" t="s">
        <v>0</v>
      </c>
      <c r="E4491" t="s">
        <v>7770</v>
      </c>
      <c r="F4491">
        <v>16.288208999999998</v>
      </c>
      <c r="G4491">
        <v>80.448761000000005</v>
      </c>
      <c r="H4491">
        <v>522006</v>
      </c>
      <c r="I4491" t="s">
        <v>7771</v>
      </c>
    </row>
    <row r="4492" spans="1:9" x14ac:dyDescent="0.35">
      <c r="A4492">
        <v>190140</v>
      </c>
      <c r="B4492">
        <v>16.286468500000002</v>
      </c>
      <c r="C4492">
        <v>80.447854300000003</v>
      </c>
      <c r="D4492" t="s">
        <v>0</v>
      </c>
      <c r="E4492" t="s">
        <v>7772</v>
      </c>
      <c r="F4492">
        <v>16.287351000000001</v>
      </c>
      <c r="G4492">
        <v>80.452737999999997</v>
      </c>
      <c r="H4492">
        <v>522001</v>
      </c>
      <c r="I4492" t="s">
        <v>7773</v>
      </c>
    </row>
    <row r="4493" spans="1:9" x14ac:dyDescent="0.35">
      <c r="A4493">
        <v>190140</v>
      </c>
      <c r="B4493">
        <v>16.286468500000002</v>
      </c>
      <c r="C4493">
        <v>80.447854300000003</v>
      </c>
      <c r="D4493" t="s">
        <v>155</v>
      </c>
      <c r="E4493" t="s">
        <v>7774</v>
      </c>
      <c r="F4493">
        <v>16.288983999999999</v>
      </c>
      <c r="G4493">
        <v>80.449102999999994</v>
      </c>
      <c r="H4493">
        <v>522006</v>
      </c>
      <c r="I4493" t="s">
        <v>7775</v>
      </c>
    </row>
    <row r="4494" spans="1:9" x14ac:dyDescent="0.35">
      <c r="A4494">
        <v>190140</v>
      </c>
      <c r="B4494">
        <v>16.286468500000002</v>
      </c>
      <c r="C4494">
        <v>80.447854300000003</v>
      </c>
      <c r="D4494" t="s">
        <v>0</v>
      </c>
      <c r="E4494" t="s">
        <v>7776</v>
      </c>
      <c r="F4494">
        <v>16.289116</v>
      </c>
      <c r="G4494">
        <v>80.450568000000004</v>
      </c>
      <c r="H4494">
        <v>522001</v>
      </c>
      <c r="I4494" t="s">
        <v>7777</v>
      </c>
    </row>
    <row r="4495" spans="1:9" x14ac:dyDescent="0.35">
      <c r="A4495">
        <v>190140</v>
      </c>
      <c r="B4495">
        <v>16.286468500000002</v>
      </c>
      <c r="C4495">
        <v>80.447854300000003</v>
      </c>
      <c r="D4495" t="s">
        <v>0</v>
      </c>
      <c r="E4495" t="s">
        <v>7778</v>
      </c>
      <c r="F4495">
        <v>16.2793606</v>
      </c>
      <c r="G4495">
        <v>80.458263700000003</v>
      </c>
      <c r="H4495">
        <v>522017</v>
      </c>
      <c r="I4495" t="s">
        <v>7779</v>
      </c>
    </row>
    <row r="4496" spans="1:9" x14ac:dyDescent="0.35">
      <c r="A4496">
        <v>190140</v>
      </c>
      <c r="B4496">
        <v>16.286468500000002</v>
      </c>
      <c r="C4496">
        <v>80.447854300000003</v>
      </c>
      <c r="D4496" t="s">
        <v>0</v>
      </c>
      <c r="E4496" t="s">
        <v>7780</v>
      </c>
      <c r="F4496">
        <v>16.283066399999999</v>
      </c>
      <c r="G4496">
        <v>80.452843799999997</v>
      </c>
      <c r="H4496">
        <v>522001</v>
      </c>
      <c r="I4496" t="s">
        <v>7781</v>
      </c>
    </row>
    <row r="4497" spans="1:9" x14ac:dyDescent="0.35">
      <c r="A4497">
        <v>190140</v>
      </c>
      <c r="B4497">
        <v>16.286468500000002</v>
      </c>
      <c r="C4497">
        <v>80.447854300000003</v>
      </c>
      <c r="D4497" t="s">
        <v>0</v>
      </c>
      <c r="E4497" t="s">
        <v>7782</v>
      </c>
      <c r="F4497">
        <v>16.287713</v>
      </c>
      <c r="G4497">
        <v>80.451560999999998</v>
      </c>
      <c r="H4497">
        <v>522001</v>
      </c>
      <c r="I4497" t="s">
        <v>7783</v>
      </c>
    </row>
    <row r="4498" spans="1:9" x14ac:dyDescent="0.35">
      <c r="A4498">
        <v>190140</v>
      </c>
      <c r="B4498">
        <v>16.286468500000002</v>
      </c>
      <c r="C4498">
        <v>80.447854300000003</v>
      </c>
      <c r="D4498" t="s">
        <v>0</v>
      </c>
      <c r="E4498" t="s">
        <v>7784</v>
      </c>
      <c r="F4498">
        <v>16.286503</v>
      </c>
      <c r="G4498">
        <v>80.447783999999999</v>
      </c>
      <c r="H4498">
        <v>522003</v>
      </c>
      <c r="I4498" t="s">
        <v>7785</v>
      </c>
    </row>
    <row r="4499" spans="1:9" x14ac:dyDescent="0.35">
      <c r="A4499">
        <v>190140</v>
      </c>
      <c r="B4499">
        <v>16.286468500000002</v>
      </c>
      <c r="C4499">
        <v>80.447854300000003</v>
      </c>
      <c r="D4499" t="s">
        <v>0</v>
      </c>
      <c r="E4499" t="s">
        <v>7786</v>
      </c>
      <c r="F4499">
        <v>16.279362599999999</v>
      </c>
      <c r="G4499">
        <v>80.458279200000007</v>
      </c>
      <c r="H4499">
        <v>522017</v>
      </c>
      <c r="I4499" t="s">
        <v>7779</v>
      </c>
    </row>
    <row r="4500" spans="1:9" x14ac:dyDescent="0.35">
      <c r="A4500">
        <v>190140</v>
      </c>
      <c r="B4500">
        <v>16.286468500000002</v>
      </c>
      <c r="C4500">
        <v>80.447854300000003</v>
      </c>
      <c r="D4500" t="s">
        <v>0</v>
      </c>
      <c r="E4500" t="s">
        <v>7787</v>
      </c>
      <c r="F4500">
        <v>16.287317999999999</v>
      </c>
      <c r="G4500">
        <v>80.452189000000004</v>
      </c>
      <c r="H4500">
        <v>522001</v>
      </c>
      <c r="I4500" t="s">
        <v>7788</v>
      </c>
    </row>
    <row r="4501" spans="1:9" x14ac:dyDescent="0.35">
      <c r="A4501">
        <v>190140</v>
      </c>
      <c r="B4501">
        <v>16.286468500000002</v>
      </c>
      <c r="C4501">
        <v>80.447854300000003</v>
      </c>
      <c r="D4501" t="s">
        <v>0</v>
      </c>
      <c r="E4501" t="s">
        <v>7789</v>
      </c>
      <c r="H4501">
        <v>522017</v>
      </c>
      <c r="I4501" t="s">
        <v>7779</v>
      </c>
    </row>
    <row r="4502" spans="1:9" x14ac:dyDescent="0.35">
      <c r="A4502">
        <v>190140</v>
      </c>
      <c r="B4502">
        <v>16.286468500000002</v>
      </c>
      <c r="C4502">
        <v>80.447854300000003</v>
      </c>
      <c r="D4502" t="s">
        <v>0</v>
      </c>
      <c r="E4502" t="s">
        <v>7790</v>
      </c>
      <c r="F4502">
        <v>16.286791999999998</v>
      </c>
      <c r="G4502">
        <v>80.452554000000006</v>
      </c>
      <c r="H4502">
        <v>522003</v>
      </c>
      <c r="I4502" t="s">
        <v>7791</v>
      </c>
    </row>
    <row r="4503" spans="1:9" x14ac:dyDescent="0.35">
      <c r="A4503">
        <v>190140</v>
      </c>
      <c r="B4503">
        <v>16.286468500000002</v>
      </c>
      <c r="C4503">
        <v>80.447854300000003</v>
      </c>
      <c r="D4503" t="s">
        <v>378</v>
      </c>
      <c r="E4503" t="s">
        <v>7792</v>
      </c>
      <c r="F4503">
        <v>16.286523800000001</v>
      </c>
      <c r="G4503">
        <v>80.452449599999994</v>
      </c>
      <c r="H4503">
        <v>522001</v>
      </c>
      <c r="I4503" t="s">
        <v>7793</v>
      </c>
    </row>
    <row r="4504" spans="1:9" x14ac:dyDescent="0.35">
      <c r="A4504">
        <v>190140</v>
      </c>
      <c r="B4504">
        <v>16.286468500000002</v>
      </c>
      <c r="C4504">
        <v>80.447854300000003</v>
      </c>
      <c r="D4504" t="s">
        <v>2071</v>
      </c>
      <c r="E4504" t="s">
        <v>7794</v>
      </c>
      <c r="F4504">
        <v>16.286850099999999</v>
      </c>
      <c r="G4504">
        <v>80.452574299999995</v>
      </c>
      <c r="H4504">
        <v>522001</v>
      </c>
      <c r="I4504" t="s">
        <v>7795</v>
      </c>
    </row>
    <row r="4505" spans="1:9" x14ac:dyDescent="0.35">
      <c r="A4505">
        <v>190140</v>
      </c>
      <c r="B4505">
        <v>16.286468500000002</v>
      </c>
      <c r="C4505">
        <v>80.447854300000003</v>
      </c>
      <c r="D4505" t="s">
        <v>0</v>
      </c>
      <c r="E4505" t="s">
        <v>7796</v>
      </c>
      <c r="F4505">
        <v>16.288391000000001</v>
      </c>
      <c r="G4505">
        <v>80.449478999999997</v>
      </c>
      <c r="H4505">
        <v>522003</v>
      </c>
      <c r="I4505" t="s">
        <v>7797</v>
      </c>
    </row>
    <row r="4506" spans="1:9" x14ac:dyDescent="0.35">
      <c r="A4506">
        <v>190140</v>
      </c>
      <c r="B4506">
        <v>16.286468500000002</v>
      </c>
      <c r="C4506">
        <v>80.447854300000003</v>
      </c>
      <c r="D4506" t="s">
        <v>0</v>
      </c>
      <c r="E4506" t="s">
        <v>7798</v>
      </c>
      <c r="F4506">
        <v>16.288019999999999</v>
      </c>
      <c r="G4506">
        <v>80.448803999999996</v>
      </c>
      <c r="H4506">
        <v>522003</v>
      </c>
      <c r="I4506" t="s">
        <v>7799</v>
      </c>
    </row>
    <row r="4507" spans="1:9" x14ac:dyDescent="0.35">
      <c r="A4507">
        <v>190140</v>
      </c>
      <c r="B4507">
        <v>16.286468500000002</v>
      </c>
      <c r="C4507">
        <v>80.447854300000003</v>
      </c>
      <c r="D4507" t="s">
        <v>0</v>
      </c>
      <c r="E4507" t="s">
        <v>7800</v>
      </c>
      <c r="F4507">
        <v>16.284122199999999</v>
      </c>
      <c r="G4507">
        <v>80.447408999999993</v>
      </c>
      <c r="H4507">
        <v>522001</v>
      </c>
      <c r="I4507" t="s">
        <v>7718</v>
      </c>
    </row>
    <row r="4508" spans="1:9" x14ac:dyDescent="0.35">
      <c r="A4508">
        <v>190140</v>
      </c>
      <c r="B4508">
        <v>16.286468500000002</v>
      </c>
      <c r="C4508">
        <v>80.447854300000003</v>
      </c>
      <c r="D4508" t="s">
        <v>3695</v>
      </c>
      <c r="E4508" t="s">
        <v>7801</v>
      </c>
      <c r="F4508">
        <v>16.288192200000001</v>
      </c>
      <c r="G4508">
        <v>80.452943099999999</v>
      </c>
      <c r="H4508">
        <v>522001</v>
      </c>
      <c r="I4508" t="s">
        <v>7802</v>
      </c>
    </row>
    <row r="4509" spans="1:9" x14ac:dyDescent="0.35">
      <c r="A4509">
        <v>190140</v>
      </c>
      <c r="B4509">
        <v>16.286468500000002</v>
      </c>
      <c r="C4509">
        <v>80.447854300000003</v>
      </c>
      <c r="D4509" t="s">
        <v>0</v>
      </c>
      <c r="E4509" t="s">
        <v>7803</v>
      </c>
      <c r="F4509">
        <v>16.288346000000001</v>
      </c>
      <c r="G4509">
        <v>80.446156999999999</v>
      </c>
      <c r="H4509">
        <v>522003</v>
      </c>
      <c r="I4509" t="s">
        <v>7804</v>
      </c>
    </row>
    <row r="4510" spans="1:9" x14ac:dyDescent="0.35">
      <c r="A4510">
        <v>190140</v>
      </c>
      <c r="B4510">
        <v>16.286468500000002</v>
      </c>
      <c r="C4510">
        <v>80.447854300000003</v>
      </c>
      <c r="D4510" t="s">
        <v>0</v>
      </c>
      <c r="E4510" t="s">
        <v>7805</v>
      </c>
      <c r="F4510">
        <v>16.288356</v>
      </c>
      <c r="G4510">
        <v>80.446005999999997</v>
      </c>
      <c r="H4510">
        <v>522003</v>
      </c>
      <c r="I4510" t="s">
        <v>7806</v>
      </c>
    </row>
    <row r="4511" spans="1:9" x14ac:dyDescent="0.35">
      <c r="A4511">
        <v>190140</v>
      </c>
      <c r="B4511">
        <v>16.286468500000002</v>
      </c>
      <c r="C4511">
        <v>80.447854300000003</v>
      </c>
      <c r="D4511" t="s">
        <v>2071</v>
      </c>
      <c r="E4511" t="s">
        <v>7807</v>
      </c>
      <c r="F4511">
        <v>16.283884</v>
      </c>
      <c r="G4511">
        <v>80.450400999999999</v>
      </c>
      <c r="H4511">
        <v>522001</v>
      </c>
      <c r="I4511" t="s">
        <v>7808</v>
      </c>
    </row>
    <row r="4512" spans="1:9" x14ac:dyDescent="0.35">
      <c r="A4512">
        <v>190140</v>
      </c>
      <c r="B4512">
        <v>16.286468500000002</v>
      </c>
      <c r="C4512">
        <v>80.447854300000003</v>
      </c>
      <c r="D4512" t="s">
        <v>0</v>
      </c>
      <c r="E4512" t="s">
        <v>7809</v>
      </c>
      <c r="F4512">
        <v>16.289166000000002</v>
      </c>
      <c r="G4512">
        <v>80.445701</v>
      </c>
      <c r="H4512">
        <v>522003</v>
      </c>
      <c r="I4512" t="s">
        <v>7810</v>
      </c>
    </row>
    <row r="4513" spans="1:9" x14ac:dyDescent="0.35">
      <c r="A4513">
        <v>190140</v>
      </c>
      <c r="B4513">
        <v>16.286468500000002</v>
      </c>
      <c r="C4513">
        <v>80.447854300000003</v>
      </c>
      <c r="D4513" t="s">
        <v>0</v>
      </c>
      <c r="E4513" t="s">
        <v>7811</v>
      </c>
      <c r="F4513">
        <v>16.289362000000001</v>
      </c>
      <c r="G4513">
        <v>80.446337</v>
      </c>
      <c r="H4513">
        <v>522003</v>
      </c>
      <c r="I4513" t="s">
        <v>7812</v>
      </c>
    </row>
    <row r="4514" spans="1:9" x14ac:dyDescent="0.35">
      <c r="A4514">
        <v>190140</v>
      </c>
      <c r="B4514">
        <v>16.286468500000002</v>
      </c>
      <c r="C4514">
        <v>80.447854300000003</v>
      </c>
      <c r="D4514" t="s">
        <v>0</v>
      </c>
      <c r="E4514" t="s">
        <v>7813</v>
      </c>
      <c r="F4514">
        <v>16.289413</v>
      </c>
      <c r="G4514">
        <v>80.446053000000006</v>
      </c>
      <c r="H4514">
        <v>522003</v>
      </c>
      <c r="I4514" t="s">
        <v>7814</v>
      </c>
    </row>
    <row r="4515" spans="1:9" x14ac:dyDescent="0.35">
      <c r="A4515">
        <v>190140</v>
      </c>
      <c r="B4515">
        <v>16.286468500000002</v>
      </c>
      <c r="C4515">
        <v>80.447854300000003</v>
      </c>
      <c r="D4515" t="s">
        <v>0</v>
      </c>
      <c r="E4515" t="s">
        <v>7815</v>
      </c>
      <c r="F4515">
        <v>16.289124000000001</v>
      </c>
      <c r="G4515">
        <v>80.445860999999994</v>
      </c>
      <c r="H4515">
        <v>522003</v>
      </c>
      <c r="I4515" t="s">
        <v>7812</v>
      </c>
    </row>
    <row r="4516" spans="1:9" x14ac:dyDescent="0.35">
      <c r="A4516">
        <v>190140</v>
      </c>
      <c r="B4516">
        <v>16.286468500000002</v>
      </c>
      <c r="C4516">
        <v>80.447854300000003</v>
      </c>
      <c r="D4516" t="s">
        <v>378</v>
      </c>
      <c r="E4516" t="s">
        <v>7816</v>
      </c>
      <c r="F4516">
        <v>16.289366999999999</v>
      </c>
      <c r="G4516">
        <v>80.446282999999994</v>
      </c>
      <c r="H4516">
        <v>522003</v>
      </c>
      <c r="I4516" t="s">
        <v>7817</v>
      </c>
    </row>
    <row r="4517" spans="1:9" x14ac:dyDescent="0.35">
      <c r="A4517">
        <v>190140</v>
      </c>
      <c r="B4517">
        <v>16.286468500000002</v>
      </c>
      <c r="C4517">
        <v>80.447854300000003</v>
      </c>
      <c r="D4517" t="s">
        <v>0</v>
      </c>
      <c r="E4517" t="s">
        <v>7818</v>
      </c>
      <c r="F4517">
        <v>16.289344</v>
      </c>
      <c r="G4517">
        <v>80.446286999999998</v>
      </c>
      <c r="H4517">
        <v>522003</v>
      </c>
      <c r="I4517" t="s">
        <v>7819</v>
      </c>
    </row>
    <row r="4518" spans="1:9" x14ac:dyDescent="0.35">
      <c r="A4518">
        <v>190140</v>
      </c>
      <c r="B4518">
        <v>16.286468500000002</v>
      </c>
      <c r="C4518">
        <v>80.447854300000003</v>
      </c>
      <c r="D4518" t="s">
        <v>0</v>
      </c>
      <c r="E4518" t="s">
        <v>7820</v>
      </c>
      <c r="F4518">
        <v>16.288419999999999</v>
      </c>
      <c r="G4518">
        <v>80.445699000000005</v>
      </c>
      <c r="H4518">
        <v>522003</v>
      </c>
      <c r="I4518" t="s">
        <v>7821</v>
      </c>
    </row>
    <row r="4519" spans="1:9" x14ac:dyDescent="0.35">
      <c r="A4519">
        <v>190140</v>
      </c>
      <c r="B4519">
        <v>16.286468500000002</v>
      </c>
      <c r="C4519">
        <v>80.447854300000003</v>
      </c>
      <c r="D4519" t="s">
        <v>378</v>
      </c>
      <c r="E4519" t="s">
        <v>7822</v>
      </c>
      <c r="F4519">
        <v>16.289300000000001</v>
      </c>
      <c r="G4519">
        <v>80.446370000000002</v>
      </c>
      <c r="H4519">
        <v>522003</v>
      </c>
      <c r="I4519" t="s">
        <v>7823</v>
      </c>
    </row>
    <row r="4520" spans="1:9" x14ac:dyDescent="0.35">
      <c r="A4520">
        <v>190140</v>
      </c>
      <c r="B4520">
        <v>16.286468500000002</v>
      </c>
      <c r="C4520">
        <v>80.447854300000003</v>
      </c>
      <c r="D4520" t="s">
        <v>0</v>
      </c>
      <c r="E4520" t="s">
        <v>7824</v>
      </c>
      <c r="F4520">
        <v>16.289124999999999</v>
      </c>
      <c r="G4520">
        <v>80.446004000000002</v>
      </c>
      <c r="H4520">
        <v>522003</v>
      </c>
      <c r="I4520" t="s">
        <v>7825</v>
      </c>
    </row>
    <row r="4521" spans="1:9" x14ac:dyDescent="0.35">
      <c r="A4521">
        <v>190140</v>
      </c>
      <c r="B4521">
        <v>16.286468500000002</v>
      </c>
      <c r="C4521">
        <v>80.447854300000003</v>
      </c>
      <c r="D4521" t="s">
        <v>50</v>
      </c>
      <c r="E4521" t="s">
        <v>7826</v>
      </c>
      <c r="F4521">
        <v>16.289580000000001</v>
      </c>
      <c r="G4521">
        <v>80.445718999999997</v>
      </c>
      <c r="H4521">
        <v>522003</v>
      </c>
      <c r="I4521" t="s">
        <v>7827</v>
      </c>
    </row>
    <row r="4522" spans="1:9" x14ac:dyDescent="0.35">
      <c r="A4522">
        <v>190140</v>
      </c>
      <c r="B4522">
        <v>16.286468500000002</v>
      </c>
      <c r="C4522">
        <v>80.447854300000003</v>
      </c>
      <c r="D4522" t="s">
        <v>378</v>
      </c>
      <c r="E4522" t="s">
        <v>7828</v>
      </c>
      <c r="F4522">
        <v>16.286121000000001</v>
      </c>
      <c r="G4522">
        <v>80.445471999999995</v>
      </c>
      <c r="H4522">
        <v>522003</v>
      </c>
      <c r="I4522" t="s">
        <v>7829</v>
      </c>
    </row>
    <row r="4523" spans="1:9" x14ac:dyDescent="0.35">
      <c r="A4523">
        <v>190140</v>
      </c>
      <c r="B4523">
        <v>16.286468500000002</v>
      </c>
      <c r="C4523">
        <v>80.447854300000003</v>
      </c>
      <c r="D4523" t="s">
        <v>0</v>
      </c>
      <c r="E4523" t="s">
        <v>7830</v>
      </c>
      <c r="F4523">
        <v>16.289021000000002</v>
      </c>
      <c r="G4523">
        <v>80.445986000000005</v>
      </c>
      <c r="H4523">
        <v>522003</v>
      </c>
      <c r="I4523" t="s">
        <v>7810</v>
      </c>
    </row>
    <row r="4524" spans="1:9" x14ac:dyDescent="0.35">
      <c r="A4524">
        <v>190140</v>
      </c>
      <c r="B4524">
        <v>16.286468500000002</v>
      </c>
      <c r="C4524">
        <v>80.447854300000003</v>
      </c>
      <c r="D4524" t="s">
        <v>0</v>
      </c>
      <c r="E4524" t="s">
        <v>7831</v>
      </c>
      <c r="F4524">
        <v>16.288492000000002</v>
      </c>
      <c r="G4524">
        <v>80.445650000000001</v>
      </c>
      <c r="H4524">
        <v>522003</v>
      </c>
      <c r="I4524" t="s">
        <v>7832</v>
      </c>
    </row>
    <row r="4525" spans="1:9" x14ac:dyDescent="0.35">
      <c r="A4525">
        <v>190140</v>
      </c>
      <c r="B4525">
        <v>16.286468500000002</v>
      </c>
      <c r="C4525">
        <v>80.447854300000003</v>
      </c>
      <c r="D4525" t="s">
        <v>0</v>
      </c>
      <c r="E4525" t="s">
        <v>7833</v>
      </c>
      <c r="F4525">
        <v>16.288374999999998</v>
      </c>
      <c r="G4525">
        <v>80.445954</v>
      </c>
      <c r="H4525">
        <v>522003</v>
      </c>
      <c r="I4525" t="s">
        <v>7834</v>
      </c>
    </row>
    <row r="4526" spans="1:9" x14ac:dyDescent="0.35">
      <c r="A4526">
        <v>190140</v>
      </c>
      <c r="B4526">
        <v>16.286468500000002</v>
      </c>
      <c r="C4526">
        <v>80.447854300000003</v>
      </c>
      <c r="D4526" t="s">
        <v>0</v>
      </c>
      <c r="E4526" t="s">
        <v>7835</v>
      </c>
      <c r="F4526">
        <v>16.289370000000002</v>
      </c>
      <c r="G4526">
        <v>80.445625000000007</v>
      </c>
      <c r="H4526">
        <v>522003</v>
      </c>
      <c r="I4526" t="s">
        <v>7836</v>
      </c>
    </row>
    <row r="4527" spans="1:9" x14ac:dyDescent="0.35">
      <c r="A4527">
        <v>190140</v>
      </c>
      <c r="B4527">
        <v>16.286468500000002</v>
      </c>
      <c r="C4527">
        <v>80.447854300000003</v>
      </c>
      <c r="D4527" t="s">
        <v>0</v>
      </c>
      <c r="E4527" t="s">
        <v>7837</v>
      </c>
      <c r="F4527">
        <v>16.287831000000001</v>
      </c>
      <c r="G4527">
        <v>80.445924000000005</v>
      </c>
      <c r="H4527">
        <v>522003</v>
      </c>
      <c r="I4527" t="s">
        <v>7838</v>
      </c>
    </row>
    <row r="4528" spans="1:9" x14ac:dyDescent="0.35">
      <c r="A4528">
        <v>190140</v>
      </c>
      <c r="B4528">
        <v>16.286468500000002</v>
      </c>
      <c r="C4528">
        <v>80.447854300000003</v>
      </c>
      <c r="D4528" t="s">
        <v>0</v>
      </c>
      <c r="E4528" t="s">
        <v>7839</v>
      </c>
      <c r="F4528">
        <v>16.286709999999999</v>
      </c>
      <c r="G4528">
        <v>80.445295000000002</v>
      </c>
      <c r="H4528">
        <v>522003</v>
      </c>
      <c r="I4528" t="s">
        <v>7840</v>
      </c>
    </row>
    <row r="4529" spans="1:9" x14ac:dyDescent="0.35">
      <c r="A4529">
        <v>190140</v>
      </c>
      <c r="B4529">
        <v>16.286468500000002</v>
      </c>
      <c r="C4529">
        <v>80.447854300000003</v>
      </c>
      <c r="D4529" t="s">
        <v>0</v>
      </c>
      <c r="E4529" t="s">
        <v>7841</v>
      </c>
      <c r="F4529">
        <v>16.288962999999999</v>
      </c>
      <c r="G4529">
        <v>80.445109000000002</v>
      </c>
      <c r="H4529">
        <v>522003</v>
      </c>
      <c r="I4529" t="s">
        <v>7832</v>
      </c>
    </row>
    <row r="4530" spans="1:9" x14ac:dyDescent="0.35">
      <c r="A4530">
        <v>190140</v>
      </c>
      <c r="B4530">
        <v>16.286468500000002</v>
      </c>
      <c r="C4530">
        <v>80.447854300000003</v>
      </c>
      <c r="D4530" t="s">
        <v>378</v>
      </c>
      <c r="E4530" t="s">
        <v>7842</v>
      </c>
      <c r="F4530">
        <v>16.286117000000001</v>
      </c>
      <c r="G4530">
        <v>80.445475000000002</v>
      </c>
      <c r="H4530">
        <v>522003</v>
      </c>
      <c r="I4530" t="s">
        <v>7829</v>
      </c>
    </row>
    <row r="4531" spans="1:9" x14ac:dyDescent="0.35">
      <c r="A4531">
        <v>190140</v>
      </c>
      <c r="B4531">
        <v>16.286468500000002</v>
      </c>
      <c r="C4531">
        <v>80.447854300000003</v>
      </c>
      <c r="D4531" t="s">
        <v>0</v>
      </c>
      <c r="E4531" t="s">
        <v>7843</v>
      </c>
      <c r="F4531">
        <v>16.288692000000001</v>
      </c>
      <c r="G4531">
        <v>80.446032000000002</v>
      </c>
      <c r="H4531">
        <v>522003</v>
      </c>
      <c r="I4531" t="s">
        <v>7812</v>
      </c>
    </row>
    <row r="4532" spans="1:9" x14ac:dyDescent="0.35">
      <c r="A4532">
        <v>190140</v>
      </c>
      <c r="B4532">
        <v>16.286468500000002</v>
      </c>
      <c r="C4532">
        <v>80.447854300000003</v>
      </c>
      <c r="D4532" t="s">
        <v>378</v>
      </c>
      <c r="E4532" t="s">
        <v>7844</v>
      </c>
      <c r="F4532">
        <v>16.286117999999998</v>
      </c>
      <c r="G4532">
        <v>80.445474000000004</v>
      </c>
      <c r="H4532">
        <v>522003</v>
      </c>
      <c r="I4532" t="s">
        <v>7845</v>
      </c>
    </row>
    <row r="4533" spans="1:9" x14ac:dyDescent="0.35">
      <c r="A4533">
        <v>190140</v>
      </c>
      <c r="B4533">
        <v>16.286468500000002</v>
      </c>
      <c r="C4533">
        <v>80.447854300000003</v>
      </c>
      <c r="D4533" t="s">
        <v>378</v>
      </c>
      <c r="E4533" t="s">
        <v>7846</v>
      </c>
      <c r="F4533">
        <v>16.288843</v>
      </c>
      <c r="G4533">
        <v>80.446117000000001</v>
      </c>
      <c r="H4533">
        <v>522003</v>
      </c>
      <c r="I4533" t="s">
        <v>7847</v>
      </c>
    </row>
    <row r="4534" spans="1:9" x14ac:dyDescent="0.35">
      <c r="A4534">
        <v>190140</v>
      </c>
      <c r="B4534">
        <v>16.286468500000002</v>
      </c>
      <c r="C4534">
        <v>80.447854300000003</v>
      </c>
      <c r="D4534" t="s">
        <v>0</v>
      </c>
      <c r="E4534" t="s">
        <v>7848</v>
      </c>
      <c r="F4534">
        <v>16.288874</v>
      </c>
      <c r="G4534">
        <v>80.445858000000001</v>
      </c>
      <c r="H4534">
        <v>522003</v>
      </c>
      <c r="I4534" t="s">
        <v>7812</v>
      </c>
    </row>
    <row r="4535" spans="1:9" x14ac:dyDescent="0.35">
      <c r="A4535">
        <v>190140</v>
      </c>
      <c r="B4535">
        <v>16.286468500000002</v>
      </c>
      <c r="C4535">
        <v>80.447854300000003</v>
      </c>
      <c r="D4535" t="s">
        <v>310</v>
      </c>
      <c r="E4535" t="s">
        <v>7849</v>
      </c>
      <c r="F4535">
        <v>16.289387725141101</v>
      </c>
      <c r="G4535">
        <v>80.446188412606702</v>
      </c>
      <c r="H4535">
        <v>522003</v>
      </c>
      <c r="I4535" t="s">
        <v>7850</v>
      </c>
    </row>
    <row r="4536" spans="1:9" x14ac:dyDescent="0.35">
      <c r="A4536">
        <v>190140</v>
      </c>
      <c r="B4536">
        <v>16.286468500000002</v>
      </c>
      <c r="C4536">
        <v>80.447854300000003</v>
      </c>
      <c r="D4536" t="s">
        <v>50</v>
      </c>
      <c r="E4536" t="s">
        <v>7851</v>
      </c>
      <c r="F4536">
        <v>16.288664099999998</v>
      </c>
      <c r="G4536">
        <v>80.446125499999994</v>
      </c>
      <c r="H4536">
        <v>522003</v>
      </c>
      <c r="I4536" t="s">
        <v>7852</v>
      </c>
    </row>
    <row r="4537" spans="1:9" x14ac:dyDescent="0.35">
      <c r="A4537">
        <v>190140</v>
      </c>
      <c r="B4537">
        <v>16.286468500000002</v>
      </c>
      <c r="C4537">
        <v>80.447854300000003</v>
      </c>
      <c r="D4537" t="s">
        <v>50</v>
      </c>
      <c r="E4537" t="s">
        <v>7853</v>
      </c>
      <c r="F4537">
        <v>16.289001899999999</v>
      </c>
      <c r="G4537">
        <v>80.446184400000007</v>
      </c>
      <c r="H4537">
        <v>522003</v>
      </c>
      <c r="I4537" t="s">
        <v>7854</v>
      </c>
    </row>
    <row r="4538" spans="1:9" x14ac:dyDescent="0.35">
      <c r="A4538">
        <v>190140</v>
      </c>
      <c r="B4538">
        <v>16.286468500000002</v>
      </c>
      <c r="C4538">
        <v>80.447854300000003</v>
      </c>
      <c r="D4538" t="s">
        <v>50</v>
      </c>
      <c r="E4538" t="s">
        <v>7855</v>
      </c>
      <c r="F4538">
        <v>16.288364600000001</v>
      </c>
      <c r="G4538">
        <v>80.446028799999993</v>
      </c>
      <c r="H4538">
        <v>522003</v>
      </c>
      <c r="I4538" t="s">
        <v>7856</v>
      </c>
    </row>
    <row r="4539" spans="1:9" x14ac:dyDescent="0.35">
      <c r="A4539">
        <v>190140</v>
      </c>
      <c r="B4539">
        <v>16.286468500000002</v>
      </c>
      <c r="C4539">
        <v>80.447854300000003</v>
      </c>
      <c r="D4539" t="s">
        <v>378</v>
      </c>
      <c r="E4539" t="s">
        <v>7857</v>
      </c>
      <c r="F4539">
        <v>16.288953800000002</v>
      </c>
      <c r="G4539">
        <v>80.4461613</v>
      </c>
      <c r="H4539">
        <v>522003</v>
      </c>
      <c r="I4539" t="s">
        <v>7854</v>
      </c>
    </row>
    <row r="4540" spans="1:9" x14ac:dyDescent="0.35">
      <c r="A4540">
        <v>190140</v>
      </c>
      <c r="B4540">
        <v>16.286468500000002</v>
      </c>
      <c r="C4540">
        <v>80.447854300000003</v>
      </c>
      <c r="D4540" t="s">
        <v>50</v>
      </c>
      <c r="E4540" t="s">
        <v>7858</v>
      </c>
      <c r="F4540">
        <v>16.2882838889537</v>
      </c>
      <c r="G4540">
        <v>80.446231998503194</v>
      </c>
      <c r="H4540">
        <v>522006</v>
      </c>
      <c r="I4540" t="s">
        <v>7859</v>
      </c>
    </row>
    <row r="4541" spans="1:9" x14ac:dyDescent="0.35">
      <c r="A4541">
        <v>190140</v>
      </c>
      <c r="B4541">
        <v>16.286468500000002</v>
      </c>
      <c r="C4541">
        <v>80.447854300000003</v>
      </c>
      <c r="D4541" t="s">
        <v>50</v>
      </c>
      <c r="E4541" t="s">
        <v>7860</v>
      </c>
      <c r="F4541">
        <v>16.288400899999999</v>
      </c>
      <c r="G4541">
        <v>80.445671599999997</v>
      </c>
      <c r="H4541">
        <v>522003</v>
      </c>
      <c r="I4541" t="s">
        <v>7856</v>
      </c>
    </row>
    <row r="4542" spans="1:9" x14ac:dyDescent="0.35">
      <c r="A4542">
        <v>190140</v>
      </c>
      <c r="B4542">
        <v>16.286468500000002</v>
      </c>
      <c r="C4542">
        <v>80.447854300000003</v>
      </c>
      <c r="D4542" t="s">
        <v>50</v>
      </c>
      <c r="E4542" t="s">
        <v>7861</v>
      </c>
      <c r="F4542">
        <v>16.2888853</v>
      </c>
      <c r="G4542">
        <v>80.446175699999998</v>
      </c>
      <c r="H4542">
        <v>522003</v>
      </c>
      <c r="I4542" t="s">
        <v>7862</v>
      </c>
    </row>
    <row r="4543" spans="1:9" x14ac:dyDescent="0.35">
      <c r="A4543">
        <v>190140</v>
      </c>
      <c r="B4543">
        <v>16.286468500000002</v>
      </c>
      <c r="C4543">
        <v>80.447854300000003</v>
      </c>
      <c r="D4543" t="s">
        <v>50</v>
      </c>
      <c r="E4543" t="s">
        <v>7863</v>
      </c>
      <c r="F4543">
        <v>16.287994399999999</v>
      </c>
      <c r="G4543">
        <v>80.446118600000005</v>
      </c>
      <c r="H4543">
        <v>522003</v>
      </c>
      <c r="I4543" t="s">
        <v>7856</v>
      </c>
    </row>
    <row r="4544" spans="1:9" x14ac:dyDescent="0.35">
      <c r="A4544">
        <v>190140</v>
      </c>
      <c r="B4544">
        <v>16.286468500000002</v>
      </c>
      <c r="C4544">
        <v>80.447854300000003</v>
      </c>
      <c r="D4544" t="s">
        <v>50</v>
      </c>
      <c r="E4544" t="s">
        <v>7864</v>
      </c>
      <c r="F4544">
        <v>16.288059799999999</v>
      </c>
      <c r="G4544">
        <v>80.446073200000001</v>
      </c>
      <c r="H4544">
        <v>522006</v>
      </c>
      <c r="I4544" t="s">
        <v>7865</v>
      </c>
    </row>
    <row r="4545" spans="1:9" x14ac:dyDescent="0.35">
      <c r="A4545">
        <v>190140</v>
      </c>
      <c r="B4545">
        <v>16.286468500000002</v>
      </c>
      <c r="C4545">
        <v>80.447854300000003</v>
      </c>
      <c r="D4545" t="s">
        <v>50</v>
      </c>
      <c r="E4545" t="s">
        <v>7866</v>
      </c>
      <c r="F4545">
        <v>16.289019199999998</v>
      </c>
      <c r="G4545">
        <v>80.446070500000005</v>
      </c>
      <c r="H4545">
        <v>522003</v>
      </c>
      <c r="I4545" t="s">
        <v>7867</v>
      </c>
    </row>
    <row r="4546" spans="1:9" x14ac:dyDescent="0.35">
      <c r="A4546">
        <v>190140</v>
      </c>
      <c r="B4546">
        <v>16.286468500000002</v>
      </c>
      <c r="C4546">
        <v>80.447854300000003</v>
      </c>
      <c r="D4546" t="s">
        <v>378</v>
      </c>
      <c r="E4546" t="s">
        <v>7868</v>
      </c>
      <c r="F4546">
        <v>16.288971499999999</v>
      </c>
      <c r="G4546">
        <v>80.445600499999998</v>
      </c>
      <c r="H4546">
        <v>522003</v>
      </c>
      <c r="I4546" t="s">
        <v>7869</v>
      </c>
    </row>
    <row r="4547" spans="1:9" x14ac:dyDescent="0.35">
      <c r="A4547">
        <v>190140</v>
      </c>
      <c r="B4547">
        <v>16.286468500000002</v>
      </c>
      <c r="C4547">
        <v>80.447854300000003</v>
      </c>
      <c r="D4547" t="s">
        <v>0</v>
      </c>
      <c r="E4547" t="s">
        <v>7870</v>
      </c>
      <c r="F4547">
        <v>16.287624399999999</v>
      </c>
      <c r="G4547">
        <v>80.458979900000003</v>
      </c>
      <c r="H4547">
        <v>522001</v>
      </c>
      <c r="I4547" t="s">
        <v>7871</v>
      </c>
    </row>
    <row r="4548" spans="1:9" x14ac:dyDescent="0.35">
      <c r="A4548">
        <v>190140</v>
      </c>
      <c r="B4548">
        <v>16.286468500000002</v>
      </c>
      <c r="C4548">
        <v>80.447854300000003</v>
      </c>
      <c r="D4548" t="s">
        <v>0</v>
      </c>
      <c r="E4548" t="s">
        <v>7872</v>
      </c>
      <c r="F4548">
        <v>16.287241000000002</v>
      </c>
      <c r="G4548">
        <v>80.458207000000002</v>
      </c>
      <c r="H4548">
        <v>522001</v>
      </c>
      <c r="I4548" t="s">
        <v>7873</v>
      </c>
    </row>
    <row r="4549" spans="1:9" x14ac:dyDescent="0.35">
      <c r="A4549">
        <v>190140</v>
      </c>
      <c r="B4549">
        <v>16.286468500000002</v>
      </c>
      <c r="C4549">
        <v>80.447854300000003</v>
      </c>
      <c r="D4549" t="s">
        <v>0</v>
      </c>
      <c r="E4549" t="s">
        <v>7874</v>
      </c>
      <c r="F4549">
        <v>16.287178000000001</v>
      </c>
      <c r="G4549">
        <v>80.458371</v>
      </c>
      <c r="H4549">
        <v>522001</v>
      </c>
      <c r="I4549" t="s">
        <v>7875</v>
      </c>
    </row>
    <row r="4550" spans="1:9" x14ac:dyDescent="0.35">
      <c r="A4550">
        <v>190140</v>
      </c>
      <c r="B4550">
        <v>16.286468500000002</v>
      </c>
      <c r="C4550">
        <v>80.447854300000003</v>
      </c>
      <c r="D4550" t="s">
        <v>0</v>
      </c>
      <c r="E4550" t="s">
        <v>7876</v>
      </c>
      <c r="F4550">
        <v>16.2915147</v>
      </c>
      <c r="G4550">
        <v>80.4570188</v>
      </c>
      <c r="H4550">
        <v>522001</v>
      </c>
      <c r="I4550" t="s">
        <v>7877</v>
      </c>
    </row>
    <row r="4551" spans="1:9" x14ac:dyDescent="0.35">
      <c r="A4551">
        <v>190140</v>
      </c>
      <c r="B4551">
        <v>16.286468500000002</v>
      </c>
      <c r="C4551">
        <v>80.447854300000003</v>
      </c>
      <c r="D4551" t="s">
        <v>0</v>
      </c>
      <c r="E4551" t="s">
        <v>7878</v>
      </c>
      <c r="F4551">
        <v>16.2915238</v>
      </c>
      <c r="G4551">
        <v>80.457014299999997</v>
      </c>
      <c r="H4551">
        <v>522201</v>
      </c>
      <c r="I4551" t="s">
        <v>7879</v>
      </c>
    </row>
    <row r="4552" spans="1:9" x14ac:dyDescent="0.35">
      <c r="A4552">
        <v>190140</v>
      </c>
      <c r="B4552">
        <v>16.286468500000002</v>
      </c>
      <c r="C4552">
        <v>80.447854300000003</v>
      </c>
      <c r="D4552" t="s">
        <v>130</v>
      </c>
      <c r="E4552" t="s">
        <v>7880</v>
      </c>
      <c r="F4552">
        <v>16.2905774</v>
      </c>
      <c r="G4552">
        <v>80.459898600000002</v>
      </c>
      <c r="H4552">
        <v>522001</v>
      </c>
      <c r="I4552" t="s">
        <v>7881</v>
      </c>
    </row>
    <row r="4553" spans="1:9" x14ac:dyDescent="0.35">
      <c r="A4553">
        <v>190140</v>
      </c>
      <c r="B4553">
        <v>16.286468500000002</v>
      </c>
      <c r="C4553">
        <v>80.447854300000003</v>
      </c>
      <c r="D4553" t="s">
        <v>155</v>
      </c>
      <c r="E4553" t="s">
        <v>7882</v>
      </c>
      <c r="F4553">
        <v>16.290519700000001</v>
      </c>
      <c r="G4553">
        <v>80.459794500000001</v>
      </c>
      <c r="H4553">
        <v>522001</v>
      </c>
      <c r="I4553" t="s">
        <v>7883</v>
      </c>
    </row>
    <row r="4554" spans="1:9" x14ac:dyDescent="0.35">
      <c r="A4554">
        <v>190140</v>
      </c>
      <c r="B4554">
        <v>16.286468500000002</v>
      </c>
      <c r="C4554">
        <v>80.447854300000003</v>
      </c>
      <c r="D4554" t="s">
        <v>0</v>
      </c>
      <c r="E4554" t="s">
        <v>7884</v>
      </c>
      <c r="F4554">
        <v>16.291528400000001</v>
      </c>
      <c r="G4554">
        <v>80.457014900000004</v>
      </c>
      <c r="H4554">
        <v>522001</v>
      </c>
      <c r="I4554" t="s">
        <v>7885</v>
      </c>
    </row>
    <row r="4555" spans="1:9" x14ac:dyDescent="0.35">
      <c r="A4555">
        <v>190140</v>
      </c>
      <c r="B4555">
        <v>16.286468500000002</v>
      </c>
      <c r="C4555">
        <v>80.447854300000003</v>
      </c>
      <c r="D4555" t="s">
        <v>0</v>
      </c>
      <c r="E4555" t="s">
        <v>7886</v>
      </c>
      <c r="F4555">
        <v>16.2913389</v>
      </c>
      <c r="G4555">
        <v>80.458002300000004</v>
      </c>
      <c r="H4555">
        <v>522001</v>
      </c>
      <c r="I4555" t="s">
        <v>7887</v>
      </c>
    </row>
    <row r="4556" spans="1:9" x14ac:dyDescent="0.35">
      <c r="A4556">
        <v>190140</v>
      </c>
      <c r="B4556">
        <v>16.286468500000002</v>
      </c>
      <c r="C4556">
        <v>80.447854300000003</v>
      </c>
      <c r="D4556" t="s">
        <v>0</v>
      </c>
      <c r="E4556" t="s">
        <v>7888</v>
      </c>
      <c r="F4556">
        <v>16.2871256</v>
      </c>
      <c r="G4556">
        <v>80.458918100000005</v>
      </c>
      <c r="H4556">
        <v>522001</v>
      </c>
      <c r="I4556" t="s">
        <v>7889</v>
      </c>
    </row>
    <row r="4557" spans="1:9" x14ac:dyDescent="0.35">
      <c r="A4557">
        <v>190140</v>
      </c>
      <c r="B4557">
        <v>16.286468500000002</v>
      </c>
      <c r="C4557">
        <v>80.447854300000003</v>
      </c>
      <c r="D4557" t="s">
        <v>120</v>
      </c>
      <c r="E4557" t="s">
        <v>7890</v>
      </c>
      <c r="F4557">
        <v>16.294058799999998</v>
      </c>
      <c r="G4557">
        <v>80.4637484</v>
      </c>
      <c r="H4557">
        <v>522001</v>
      </c>
      <c r="I4557" t="s">
        <v>7891</v>
      </c>
    </row>
    <row r="4558" spans="1:9" x14ac:dyDescent="0.35">
      <c r="A4558">
        <v>190140</v>
      </c>
      <c r="B4558">
        <v>16.286468500000002</v>
      </c>
      <c r="C4558">
        <v>80.447854300000003</v>
      </c>
      <c r="D4558" t="s">
        <v>0</v>
      </c>
      <c r="E4558" t="s">
        <v>7892</v>
      </c>
      <c r="F4558">
        <v>16.287490500000001</v>
      </c>
      <c r="G4558">
        <v>80.457356399999995</v>
      </c>
      <c r="H4558">
        <v>522001</v>
      </c>
      <c r="I4558" t="s">
        <v>7893</v>
      </c>
    </row>
    <row r="4559" spans="1:9" x14ac:dyDescent="0.35">
      <c r="A4559">
        <v>190140</v>
      </c>
      <c r="B4559">
        <v>16.286468500000002</v>
      </c>
      <c r="C4559">
        <v>80.447854300000003</v>
      </c>
      <c r="D4559" t="s">
        <v>0</v>
      </c>
      <c r="E4559" t="s">
        <v>7894</v>
      </c>
      <c r="F4559">
        <v>16.290962</v>
      </c>
      <c r="G4559">
        <v>80.459656300000006</v>
      </c>
      <c r="H4559">
        <v>522001</v>
      </c>
      <c r="I4559" t="s">
        <v>7895</v>
      </c>
    </row>
    <row r="4560" spans="1:9" x14ac:dyDescent="0.35">
      <c r="A4560">
        <v>190140</v>
      </c>
      <c r="B4560">
        <v>16.286468500000002</v>
      </c>
      <c r="C4560">
        <v>80.447854300000003</v>
      </c>
      <c r="D4560" t="s">
        <v>0</v>
      </c>
      <c r="E4560" t="s">
        <v>7896</v>
      </c>
      <c r="F4560">
        <v>16.2915271</v>
      </c>
      <c r="G4560">
        <v>80.456996899999993</v>
      </c>
      <c r="H4560">
        <v>522001</v>
      </c>
      <c r="I4560" t="s">
        <v>7881</v>
      </c>
    </row>
    <row r="4561" spans="1:9" x14ac:dyDescent="0.35">
      <c r="A4561">
        <v>190140</v>
      </c>
      <c r="B4561">
        <v>16.286468500000002</v>
      </c>
      <c r="C4561">
        <v>80.447854300000003</v>
      </c>
      <c r="D4561" t="s">
        <v>0</v>
      </c>
      <c r="E4561" t="s">
        <v>7897</v>
      </c>
      <c r="F4561">
        <v>16.287397500000001</v>
      </c>
      <c r="G4561">
        <v>80.457475000000002</v>
      </c>
      <c r="H4561">
        <v>522001</v>
      </c>
      <c r="I4561" t="s">
        <v>7898</v>
      </c>
    </row>
    <row r="4562" spans="1:9" x14ac:dyDescent="0.35">
      <c r="A4562">
        <v>190140</v>
      </c>
      <c r="B4562">
        <v>16.286468500000002</v>
      </c>
      <c r="C4562">
        <v>80.447854300000003</v>
      </c>
      <c r="D4562" t="s">
        <v>0</v>
      </c>
      <c r="E4562" t="s">
        <v>7899</v>
      </c>
      <c r="F4562">
        <v>16.294110799999999</v>
      </c>
      <c r="G4562">
        <v>80.4638645</v>
      </c>
      <c r="H4562">
        <v>522001</v>
      </c>
      <c r="I4562" t="s">
        <v>7900</v>
      </c>
    </row>
    <row r="4563" spans="1:9" x14ac:dyDescent="0.35">
      <c r="A4563">
        <v>190140</v>
      </c>
      <c r="B4563">
        <v>16.286468500000002</v>
      </c>
      <c r="C4563">
        <v>80.447854300000003</v>
      </c>
      <c r="D4563" t="s">
        <v>50</v>
      </c>
      <c r="E4563" t="s">
        <v>7901</v>
      </c>
      <c r="F4563">
        <v>16.291529499999999</v>
      </c>
      <c r="G4563">
        <v>80.457007200000007</v>
      </c>
      <c r="H4563">
        <v>522001</v>
      </c>
      <c r="I4563" t="s">
        <v>7902</v>
      </c>
    </row>
    <row r="4564" spans="1:9" x14ac:dyDescent="0.35">
      <c r="A4564">
        <v>190140</v>
      </c>
      <c r="B4564">
        <v>16.286468500000002</v>
      </c>
      <c r="C4564">
        <v>80.447854300000003</v>
      </c>
      <c r="D4564" t="s">
        <v>0</v>
      </c>
      <c r="E4564" t="s">
        <v>7903</v>
      </c>
      <c r="F4564">
        <v>16.291527299999998</v>
      </c>
      <c r="G4564">
        <v>80.457009299999996</v>
      </c>
      <c r="H4564">
        <v>522001</v>
      </c>
      <c r="I4564" t="s">
        <v>7904</v>
      </c>
    </row>
    <row r="4565" spans="1:9" x14ac:dyDescent="0.35">
      <c r="A4565">
        <v>190140</v>
      </c>
      <c r="B4565">
        <v>16.286468500000002</v>
      </c>
      <c r="C4565">
        <v>80.447854300000003</v>
      </c>
      <c r="D4565" t="s">
        <v>0</v>
      </c>
      <c r="E4565" t="s">
        <v>7905</v>
      </c>
      <c r="F4565">
        <v>16.291818299999999</v>
      </c>
      <c r="G4565">
        <v>80.4633477</v>
      </c>
      <c r="H4565">
        <v>522001</v>
      </c>
      <c r="I4565" t="s">
        <v>7906</v>
      </c>
    </row>
    <row r="4566" spans="1:9" x14ac:dyDescent="0.35">
      <c r="A4566">
        <v>190140</v>
      </c>
      <c r="B4566">
        <v>16.286468500000002</v>
      </c>
      <c r="C4566">
        <v>80.447854300000003</v>
      </c>
      <c r="D4566" t="s">
        <v>0</v>
      </c>
      <c r="E4566" t="s">
        <v>7907</v>
      </c>
      <c r="F4566">
        <v>16.292131699999999</v>
      </c>
      <c r="G4566">
        <v>80.463458099999997</v>
      </c>
      <c r="H4566">
        <v>522001</v>
      </c>
      <c r="I4566" t="s">
        <v>7908</v>
      </c>
    </row>
    <row r="4567" spans="1:9" x14ac:dyDescent="0.35">
      <c r="A4567">
        <v>190140</v>
      </c>
      <c r="B4567">
        <v>16.286468500000002</v>
      </c>
      <c r="C4567">
        <v>80.447854300000003</v>
      </c>
      <c r="D4567" t="s">
        <v>0</v>
      </c>
      <c r="E4567" t="s">
        <v>7909</v>
      </c>
      <c r="F4567">
        <v>16.294310800000002</v>
      </c>
      <c r="G4567">
        <v>80.463429199999993</v>
      </c>
      <c r="H4567">
        <v>522003</v>
      </c>
      <c r="I4567" t="s">
        <v>7910</v>
      </c>
    </row>
    <row r="4568" spans="1:9" x14ac:dyDescent="0.35">
      <c r="A4568">
        <v>190140</v>
      </c>
      <c r="B4568">
        <v>16.286468500000002</v>
      </c>
      <c r="C4568">
        <v>80.447854300000003</v>
      </c>
      <c r="D4568" t="s">
        <v>0</v>
      </c>
      <c r="E4568" t="s">
        <v>7911</v>
      </c>
      <c r="F4568">
        <v>16.291626000000001</v>
      </c>
      <c r="G4568">
        <v>80.463312700000003</v>
      </c>
      <c r="H4568">
        <v>522001</v>
      </c>
      <c r="I4568" t="s">
        <v>7912</v>
      </c>
    </row>
    <row r="4569" spans="1:9" x14ac:dyDescent="0.35">
      <c r="A4569">
        <v>190140</v>
      </c>
      <c r="B4569">
        <v>16.286468500000002</v>
      </c>
      <c r="C4569">
        <v>80.447854300000003</v>
      </c>
      <c r="D4569" t="s">
        <v>0</v>
      </c>
      <c r="E4569" t="s">
        <v>7913</v>
      </c>
      <c r="F4569">
        <v>16.2915274</v>
      </c>
      <c r="G4569">
        <v>80.456998200000001</v>
      </c>
      <c r="H4569">
        <v>522001</v>
      </c>
      <c r="I4569" t="s">
        <v>7914</v>
      </c>
    </row>
    <row r="4570" spans="1:9" x14ac:dyDescent="0.35">
      <c r="A4570">
        <v>190140</v>
      </c>
      <c r="B4570">
        <v>16.286468500000002</v>
      </c>
      <c r="C4570">
        <v>80.447854300000003</v>
      </c>
      <c r="D4570" t="s">
        <v>0</v>
      </c>
      <c r="E4570" t="s">
        <v>7915</v>
      </c>
      <c r="F4570">
        <v>16.2948512</v>
      </c>
      <c r="G4570">
        <v>80.459203900000006</v>
      </c>
      <c r="H4570">
        <v>522001</v>
      </c>
      <c r="I4570" t="s">
        <v>7916</v>
      </c>
    </row>
    <row r="4571" spans="1:9" x14ac:dyDescent="0.35">
      <c r="A4571">
        <v>190140</v>
      </c>
      <c r="B4571">
        <v>16.286468500000002</v>
      </c>
      <c r="C4571">
        <v>80.447854300000003</v>
      </c>
      <c r="D4571" t="s">
        <v>0</v>
      </c>
      <c r="E4571" t="s">
        <v>7917</v>
      </c>
      <c r="F4571">
        <v>16.291528199999998</v>
      </c>
      <c r="G4571">
        <v>80.457005499999994</v>
      </c>
      <c r="H4571">
        <v>522001</v>
      </c>
      <c r="I4571" t="s">
        <v>7918</v>
      </c>
    </row>
    <row r="4572" spans="1:9" x14ac:dyDescent="0.35">
      <c r="A4572">
        <v>190140</v>
      </c>
      <c r="B4572">
        <v>16.286468500000002</v>
      </c>
      <c r="C4572">
        <v>80.447854300000003</v>
      </c>
      <c r="D4572" t="s">
        <v>0</v>
      </c>
      <c r="E4572" t="s">
        <v>7919</v>
      </c>
      <c r="F4572">
        <v>16.290440400000001</v>
      </c>
      <c r="G4572">
        <v>80.459807900000001</v>
      </c>
      <c r="H4572">
        <v>522003</v>
      </c>
      <c r="I4572" t="s">
        <v>7920</v>
      </c>
    </row>
    <row r="4573" spans="1:9" x14ac:dyDescent="0.35">
      <c r="A4573">
        <v>190140</v>
      </c>
      <c r="B4573">
        <v>16.286468500000002</v>
      </c>
      <c r="C4573">
        <v>80.447854300000003</v>
      </c>
      <c r="D4573" t="s">
        <v>0</v>
      </c>
      <c r="E4573" t="s">
        <v>7921</v>
      </c>
      <c r="F4573">
        <v>16.2909592</v>
      </c>
      <c r="G4573">
        <v>80.459793399999995</v>
      </c>
      <c r="H4573">
        <v>522001</v>
      </c>
      <c r="I4573" t="s">
        <v>7922</v>
      </c>
    </row>
    <row r="4574" spans="1:9" x14ac:dyDescent="0.35">
      <c r="A4574">
        <v>190140</v>
      </c>
      <c r="B4574">
        <v>16.286468500000002</v>
      </c>
      <c r="C4574">
        <v>80.447854300000003</v>
      </c>
      <c r="D4574" t="s">
        <v>0</v>
      </c>
      <c r="E4574" t="s">
        <v>7923</v>
      </c>
      <c r="F4574">
        <v>16.2871603</v>
      </c>
      <c r="G4574">
        <v>80.4584768</v>
      </c>
      <c r="H4574">
        <v>522001</v>
      </c>
      <c r="I4574" t="s">
        <v>7924</v>
      </c>
    </row>
    <row r="4575" spans="1:9" x14ac:dyDescent="0.35">
      <c r="A4575">
        <v>190140</v>
      </c>
      <c r="B4575">
        <v>16.286468500000002</v>
      </c>
      <c r="C4575">
        <v>80.447854300000003</v>
      </c>
      <c r="D4575" t="s">
        <v>0</v>
      </c>
      <c r="E4575" t="s">
        <v>7925</v>
      </c>
      <c r="F4575">
        <v>16.2876437</v>
      </c>
      <c r="G4575">
        <v>80.4589967</v>
      </c>
      <c r="H4575">
        <v>522001</v>
      </c>
      <c r="I4575" t="s">
        <v>7926</v>
      </c>
    </row>
    <row r="4576" spans="1:9" x14ac:dyDescent="0.35">
      <c r="A4576">
        <v>190140</v>
      </c>
      <c r="B4576">
        <v>16.286468500000002</v>
      </c>
      <c r="C4576">
        <v>80.447854300000003</v>
      </c>
      <c r="D4576" t="s">
        <v>0</v>
      </c>
      <c r="E4576" t="s">
        <v>7927</v>
      </c>
      <c r="F4576">
        <v>16.287152599999999</v>
      </c>
      <c r="G4576">
        <v>80.458482599999996</v>
      </c>
      <c r="H4576">
        <v>522001</v>
      </c>
      <c r="I4576" t="s">
        <v>7928</v>
      </c>
    </row>
    <row r="4577" spans="1:9" x14ac:dyDescent="0.35">
      <c r="A4577">
        <v>190140</v>
      </c>
      <c r="B4577">
        <v>16.286468500000002</v>
      </c>
      <c r="C4577">
        <v>80.447854300000003</v>
      </c>
      <c r="D4577" t="s">
        <v>0</v>
      </c>
      <c r="E4577" t="s">
        <v>7929</v>
      </c>
      <c r="F4577">
        <v>16.289675200000001</v>
      </c>
      <c r="G4577">
        <v>80.455867400000002</v>
      </c>
      <c r="H4577">
        <v>522001</v>
      </c>
      <c r="I4577" t="s">
        <v>7930</v>
      </c>
    </row>
    <row r="4578" spans="1:9" x14ac:dyDescent="0.35">
      <c r="A4578">
        <v>190140</v>
      </c>
      <c r="B4578">
        <v>16.286468500000002</v>
      </c>
      <c r="C4578">
        <v>80.447854300000003</v>
      </c>
      <c r="D4578" t="s">
        <v>0</v>
      </c>
      <c r="E4578" t="s">
        <v>7931</v>
      </c>
      <c r="F4578">
        <v>16.287218299999999</v>
      </c>
      <c r="G4578">
        <v>80.458789800000005</v>
      </c>
      <c r="H4578">
        <v>522003</v>
      </c>
      <c r="I4578" t="s">
        <v>7932</v>
      </c>
    </row>
    <row r="4579" spans="1:9" x14ac:dyDescent="0.35">
      <c r="A4579">
        <v>190140</v>
      </c>
      <c r="B4579">
        <v>16.286468500000002</v>
      </c>
      <c r="C4579">
        <v>80.447854300000003</v>
      </c>
      <c r="D4579" t="s">
        <v>0</v>
      </c>
      <c r="E4579" t="s">
        <v>7933</v>
      </c>
      <c r="F4579">
        <v>16.291528100000001</v>
      </c>
      <c r="G4579">
        <v>80.457008799999997</v>
      </c>
      <c r="H4579">
        <v>522001</v>
      </c>
      <c r="I4579" t="s">
        <v>7934</v>
      </c>
    </row>
    <row r="4580" spans="1:9" x14ac:dyDescent="0.35">
      <c r="A4580">
        <v>190140</v>
      </c>
      <c r="B4580">
        <v>16.286468500000002</v>
      </c>
      <c r="C4580">
        <v>80.447854300000003</v>
      </c>
      <c r="D4580" t="s">
        <v>0</v>
      </c>
      <c r="E4580" t="s">
        <v>7935</v>
      </c>
      <c r="F4580">
        <v>16.2914715</v>
      </c>
      <c r="G4580">
        <v>80.457176399999994</v>
      </c>
      <c r="H4580">
        <v>522001</v>
      </c>
      <c r="I4580" t="s">
        <v>7936</v>
      </c>
    </row>
    <row r="4581" spans="1:9" x14ac:dyDescent="0.35">
      <c r="A4581">
        <v>190140</v>
      </c>
      <c r="B4581">
        <v>16.286468500000002</v>
      </c>
      <c r="C4581">
        <v>80.447854300000003</v>
      </c>
      <c r="D4581" t="s">
        <v>0</v>
      </c>
      <c r="E4581" t="s">
        <v>7937</v>
      </c>
      <c r="F4581">
        <v>16.2873664</v>
      </c>
      <c r="G4581">
        <v>80.457883100000004</v>
      </c>
      <c r="H4581">
        <v>522001</v>
      </c>
      <c r="I4581" t="s">
        <v>7932</v>
      </c>
    </row>
    <row r="4582" spans="1:9" x14ac:dyDescent="0.35">
      <c r="A4582">
        <v>190140</v>
      </c>
      <c r="B4582">
        <v>16.286468500000002</v>
      </c>
      <c r="C4582">
        <v>80.447854300000003</v>
      </c>
      <c r="D4582" t="s">
        <v>0</v>
      </c>
      <c r="E4582" t="s">
        <v>7938</v>
      </c>
      <c r="F4582">
        <v>16.291097000000001</v>
      </c>
      <c r="G4582">
        <v>80.459220999999999</v>
      </c>
      <c r="H4582">
        <v>522001</v>
      </c>
      <c r="I4582" t="s">
        <v>7922</v>
      </c>
    </row>
    <row r="4583" spans="1:9" x14ac:dyDescent="0.35">
      <c r="A4583">
        <v>190140</v>
      </c>
      <c r="B4583">
        <v>16.286468500000002</v>
      </c>
      <c r="C4583">
        <v>80.447854300000003</v>
      </c>
      <c r="D4583" t="s">
        <v>0</v>
      </c>
      <c r="E4583" t="s">
        <v>7939</v>
      </c>
      <c r="F4583">
        <v>16.2872919</v>
      </c>
      <c r="G4583">
        <v>80.458037700000006</v>
      </c>
      <c r="H4583">
        <v>522001</v>
      </c>
      <c r="I4583" t="s">
        <v>7932</v>
      </c>
    </row>
    <row r="4584" spans="1:9" x14ac:dyDescent="0.35">
      <c r="A4584">
        <v>190140</v>
      </c>
      <c r="B4584">
        <v>16.286468500000002</v>
      </c>
      <c r="C4584">
        <v>80.447854300000003</v>
      </c>
      <c r="D4584" t="s">
        <v>0</v>
      </c>
      <c r="E4584" t="s">
        <v>7940</v>
      </c>
      <c r="F4584">
        <v>16.291527800000001</v>
      </c>
      <c r="G4584">
        <v>80.457013399999994</v>
      </c>
      <c r="H4584">
        <v>522001</v>
      </c>
      <c r="I4584" t="s">
        <v>7941</v>
      </c>
    </row>
    <row r="4585" spans="1:9" x14ac:dyDescent="0.35">
      <c r="A4585">
        <v>190140</v>
      </c>
      <c r="B4585">
        <v>16.286468500000002</v>
      </c>
      <c r="C4585">
        <v>80.447854300000003</v>
      </c>
      <c r="D4585" t="s">
        <v>0</v>
      </c>
      <c r="E4585" t="s">
        <v>7942</v>
      </c>
      <c r="F4585">
        <v>16.290443</v>
      </c>
      <c r="G4585">
        <v>80.459796999999995</v>
      </c>
      <c r="H4585">
        <v>522001</v>
      </c>
      <c r="I4585" t="s">
        <v>7943</v>
      </c>
    </row>
    <row r="4586" spans="1:9" x14ac:dyDescent="0.35">
      <c r="A4586">
        <v>190140</v>
      </c>
      <c r="B4586">
        <v>16.286468500000002</v>
      </c>
      <c r="C4586">
        <v>80.447854300000003</v>
      </c>
      <c r="D4586" t="s">
        <v>0</v>
      </c>
      <c r="E4586" t="s">
        <v>7944</v>
      </c>
      <c r="F4586">
        <v>16.287165399999999</v>
      </c>
      <c r="G4586">
        <v>80.458805900000002</v>
      </c>
      <c r="H4586">
        <v>522001</v>
      </c>
      <c r="I4586" t="s">
        <v>7945</v>
      </c>
    </row>
    <row r="4587" spans="1:9" x14ac:dyDescent="0.35">
      <c r="A4587">
        <v>190140</v>
      </c>
      <c r="B4587">
        <v>16.286468500000002</v>
      </c>
      <c r="C4587">
        <v>80.447854300000003</v>
      </c>
      <c r="D4587" t="s">
        <v>0</v>
      </c>
      <c r="E4587" t="s">
        <v>7946</v>
      </c>
      <c r="F4587">
        <v>16.291063999999999</v>
      </c>
      <c r="G4587">
        <v>80.459536999999997</v>
      </c>
      <c r="H4587">
        <v>522001</v>
      </c>
      <c r="I4587" t="s">
        <v>7889</v>
      </c>
    </row>
    <row r="4588" spans="1:9" x14ac:dyDescent="0.35">
      <c r="A4588">
        <v>190140</v>
      </c>
      <c r="B4588">
        <v>16.286468500000002</v>
      </c>
      <c r="C4588">
        <v>80.447854300000003</v>
      </c>
      <c r="D4588" t="s">
        <v>378</v>
      </c>
      <c r="E4588" t="s">
        <v>7947</v>
      </c>
      <c r="F4588">
        <v>16.290998999999999</v>
      </c>
      <c r="G4588">
        <v>80.445286999999993</v>
      </c>
      <c r="H4588">
        <v>522003</v>
      </c>
      <c r="I4588" t="s">
        <v>7948</v>
      </c>
    </row>
    <row r="4589" spans="1:9" x14ac:dyDescent="0.35">
      <c r="A4589">
        <v>190140</v>
      </c>
      <c r="B4589">
        <v>16.286468500000002</v>
      </c>
      <c r="C4589">
        <v>80.447854300000003</v>
      </c>
      <c r="D4589" t="s">
        <v>0</v>
      </c>
      <c r="E4589" t="s">
        <v>7949</v>
      </c>
      <c r="F4589">
        <v>16.291335996938798</v>
      </c>
      <c r="G4589">
        <v>80.445096753537598</v>
      </c>
      <c r="H4589">
        <v>522003</v>
      </c>
      <c r="I4589" t="s">
        <v>7950</v>
      </c>
    </row>
    <row r="4590" spans="1:9" x14ac:dyDescent="0.35">
      <c r="A4590">
        <v>190140</v>
      </c>
      <c r="B4590">
        <v>16.286468500000002</v>
      </c>
      <c r="C4590">
        <v>80.447854300000003</v>
      </c>
      <c r="D4590" t="s">
        <v>0</v>
      </c>
      <c r="E4590" t="s">
        <v>7951</v>
      </c>
      <c r="F4590">
        <v>16.29121</v>
      </c>
      <c r="G4590">
        <v>80.445206999999996</v>
      </c>
      <c r="H4590">
        <v>522003</v>
      </c>
      <c r="I4590" t="s">
        <v>7492</v>
      </c>
    </row>
    <row r="4591" spans="1:9" x14ac:dyDescent="0.35">
      <c r="A4591">
        <v>190140</v>
      </c>
      <c r="B4591">
        <v>16.286468500000002</v>
      </c>
      <c r="C4591">
        <v>80.447854300000003</v>
      </c>
      <c r="D4591" t="s">
        <v>0</v>
      </c>
      <c r="E4591" t="s">
        <v>7952</v>
      </c>
      <c r="F4591">
        <v>16.291143000000002</v>
      </c>
      <c r="G4591">
        <v>80.444720000000004</v>
      </c>
      <c r="H4591">
        <v>522004</v>
      </c>
      <c r="I4591" t="s">
        <v>7953</v>
      </c>
    </row>
    <row r="4592" spans="1:9" x14ac:dyDescent="0.35">
      <c r="A4592">
        <v>190140</v>
      </c>
      <c r="B4592">
        <v>16.286468500000002</v>
      </c>
      <c r="C4592">
        <v>80.447854300000003</v>
      </c>
      <c r="D4592" t="s">
        <v>0</v>
      </c>
      <c r="E4592" t="s">
        <v>7954</v>
      </c>
      <c r="F4592">
        <v>16.291221</v>
      </c>
      <c r="G4592">
        <v>80.444804000000005</v>
      </c>
      <c r="H4592">
        <v>522004</v>
      </c>
      <c r="I4592" t="s">
        <v>7953</v>
      </c>
    </row>
    <row r="4593" spans="1:9" x14ac:dyDescent="0.35">
      <c r="A4593">
        <v>190140</v>
      </c>
      <c r="B4593">
        <v>16.286468500000002</v>
      </c>
      <c r="C4593">
        <v>80.447854300000003</v>
      </c>
      <c r="D4593" t="s">
        <v>0</v>
      </c>
      <c r="E4593" t="s">
        <v>7955</v>
      </c>
      <c r="F4593">
        <v>16.291618</v>
      </c>
      <c r="G4593">
        <v>80.444488000000007</v>
      </c>
      <c r="H4593">
        <v>522003</v>
      </c>
      <c r="I4593" t="s">
        <v>7956</v>
      </c>
    </row>
    <row r="4594" spans="1:9" x14ac:dyDescent="0.35">
      <c r="A4594">
        <v>190140</v>
      </c>
      <c r="B4594">
        <v>16.286468500000002</v>
      </c>
      <c r="C4594">
        <v>80.447854300000003</v>
      </c>
      <c r="D4594" t="s">
        <v>0</v>
      </c>
      <c r="E4594" t="s">
        <v>7957</v>
      </c>
      <c r="F4594">
        <v>16.291571999999999</v>
      </c>
      <c r="G4594">
        <v>80.444451999999998</v>
      </c>
      <c r="H4594">
        <v>522003</v>
      </c>
      <c r="I4594" t="s">
        <v>7956</v>
      </c>
    </row>
    <row r="4595" spans="1:9" x14ac:dyDescent="0.35">
      <c r="A4595">
        <v>190140</v>
      </c>
      <c r="B4595">
        <v>16.286468500000002</v>
      </c>
      <c r="C4595">
        <v>80.447854300000003</v>
      </c>
      <c r="D4595" t="s">
        <v>0</v>
      </c>
      <c r="E4595" t="s">
        <v>7958</v>
      </c>
      <c r="F4595">
        <v>16.291498000000001</v>
      </c>
      <c r="G4595">
        <v>80.445341999999997</v>
      </c>
      <c r="H4595">
        <v>522003</v>
      </c>
      <c r="I4595" t="s">
        <v>7959</v>
      </c>
    </row>
    <row r="4596" spans="1:9" x14ac:dyDescent="0.35">
      <c r="A4596">
        <v>190140</v>
      </c>
      <c r="B4596">
        <v>16.286468500000002</v>
      </c>
      <c r="C4596">
        <v>80.447854300000003</v>
      </c>
      <c r="D4596" t="s">
        <v>0</v>
      </c>
      <c r="E4596" t="s">
        <v>7960</v>
      </c>
      <c r="F4596">
        <v>16.291457000000001</v>
      </c>
      <c r="G4596">
        <v>80.444429999999997</v>
      </c>
      <c r="H4596">
        <v>522003</v>
      </c>
      <c r="I4596" t="s">
        <v>7961</v>
      </c>
    </row>
    <row r="4597" spans="1:9" x14ac:dyDescent="0.35">
      <c r="A4597">
        <v>190140</v>
      </c>
      <c r="B4597">
        <v>16.286468500000002</v>
      </c>
      <c r="C4597">
        <v>80.447854300000003</v>
      </c>
      <c r="D4597" t="s">
        <v>0</v>
      </c>
      <c r="E4597" t="s">
        <v>7962</v>
      </c>
      <c r="F4597">
        <v>16.291391000000001</v>
      </c>
      <c r="G4597">
        <v>80.444627999999994</v>
      </c>
      <c r="H4597">
        <v>522003</v>
      </c>
      <c r="I4597" t="s">
        <v>7963</v>
      </c>
    </row>
    <row r="4598" spans="1:9" x14ac:dyDescent="0.35">
      <c r="A4598">
        <v>190140</v>
      </c>
      <c r="B4598">
        <v>16.286468500000002</v>
      </c>
      <c r="C4598">
        <v>80.447854300000003</v>
      </c>
      <c r="D4598" t="s">
        <v>0</v>
      </c>
      <c r="E4598" t="s">
        <v>7964</v>
      </c>
      <c r="F4598">
        <v>16.291295000000002</v>
      </c>
      <c r="G4598">
        <v>80.445471999999995</v>
      </c>
      <c r="H4598">
        <v>522003</v>
      </c>
      <c r="I4598" t="s">
        <v>7504</v>
      </c>
    </row>
    <row r="4599" spans="1:9" x14ac:dyDescent="0.35">
      <c r="A4599">
        <v>190140</v>
      </c>
      <c r="B4599">
        <v>16.286468500000002</v>
      </c>
      <c r="C4599">
        <v>80.447854300000003</v>
      </c>
      <c r="D4599" t="s">
        <v>0</v>
      </c>
      <c r="E4599" t="s">
        <v>7965</v>
      </c>
      <c r="F4599">
        <v>16.291346999999998</v>
      </c>
      <c r="G4599">
        <v>80.444363999999993</v>
      </c>
      <c r="H4599">
        <v>522003</v>
      </c>
      <c r="I4599" t="s">
        <v>7966</v>
      </c>
    </row>
    <row r="4600" spans="1:9" x14ac:dyDescent="0.35">
      <c r="A4600">
        <v>190140</v>
      </c>
      <c r="B4600">
        <v>16.286468500000002</v>
      </c>
      <c r="C4600">
        <v>80.447854300000003</v>
      </c>
      <c r="D4600" t="s">
        <v>0</v>
      </c>
      <c r="E4600" t="s">
        <v>7967</v>
      </c>
      <c r="F4600">
        <v>16.291843</v>
      </c>
      <c r="G4600">
        <v>80.445048999999997</v>
      </c>
      <c r="H4600">
        <v>522004</v>
      </c>
      <c r="I4600" t="s">
        <v>7968</v>
      </c>
    </row>
    <row r="4601" spans="1:9" x14ac:dyDescent="0.35">
      <c r="A4601">
        <v>190140</v>
      </c>
      <c r="B4601">
        <v>16.286468500000002</v>
      </c>
      <c r="C4601">
        <v>80.447854300000003</v>
      </c>
      <c r="D4601" t="s">
        <v>0</v>
      </c>
      <c r="E4601" t="s">
        <v>7969</v>
      </c>
      <c r="F4601">
        <v>16.292225999999999</v>
      </c>
      <c r="G4601">
        <v>80.445257999999995</v>
      </c>
      <c r="H4601">
        <v>522004</v>
      </c>
      <c r="I4601" t="s">
        <v>7968</v>
      </c>
    </row>
    <row r="4602" spans="1:9" x14ac:dyDescent="0.35">
      <c r="A4602">
        <v>190140</v>
      </c>
      <c r="B4602">
        <v>16.286468500000002</v>
      </c>
      <c r="C4602">
        <v>80.447854300000003</v>
      </c>
      <c r="D4602" t="s">
        <v>0</v>
      </c>
      <c r="E4602" t="s">
        <v>7970</v>
      </c>
      <c r="F4602">
        <v>16.291792000000001</v>
      </c>
      <c r="G4602">
        <v>80.444974999999999</v>
      </c>
      <c r="H4602">
        <v>522004</v>
      </c>
      <c r="I4602" t="s">
        <v>7968</v>
      </c>
    </row>
    <row r="4603" spans="1:9" x14ac:dyDescent="0.35">
      <c r="A4603">
        <v>190140</v>
      </c>
      <c r="B4603">
        <v>16.286468500000002</v>
      </c>
      <c r="C4603">
        <v>80.447854300000003</v>
      </c>
      <c r="D4603" t="s">
        <v>0</v>
      </c>
      <c r="E4603" t="s">
        <v>7971</v>
      </c>
      <c r="F4603">
        <v>16.291917999999999</v>
      </c>
      <c r="G4603">
        <v>80.445143000000002</v>
      </c>
      <c r="H4603">
        <v>522004</v>
      </c>
      <c r="I4603" t="s">
        <v>7968</v>
      </c>
    </row>
    <row r="4604" spans="1:9" x14ac:dyDescent="0.35">
      <c r="A4604">
        <v>190140</v>
      </c>
      <c r="B4604">
        <v>16.286468500000002</v>
      </c>
      <c r="C4604">
        <v>80.447854300000003</v>
      </c>
      <c r="D4604" t="s">
        <v>0</v>
      </c>
      <c r="E4604" t="s">
        <v>7972</v>
      </c>
      <c r="F4604">
        <v>16.291698</v>
      </c>
      <c r="G4604">
        <v>80.444979000000004</v>
      </c>
      <c r="H4604">
        <v>522003</v>
      </c>
      <c r="I4604" t="s">
        <v>7973</v>
      </c>
    </row>
    <row r="4605" spans="1:9" x14ac:dyDescent="0.35">
      <c r="A4605">
        <v>190140</v>
      </c>
      <c r="B4605">
        <v>16.286468500000002</v>
      </c>
      <c r="C4605">
        <v>80.447854300000003</v>
      </c>
      <c r="D4605" t="s">
        <v>0</v>
      </c>
      <c r="E4605" t="s">
        <v>7974</v>
      </c>
      <c r="F4605">
        <v>16.291778999999998</v>
      </c>
      <c r="G4605">
        <v>80.445077999999995</v>
      </c>
      <c r="H4605">
        <v>522004</v>
      </c>
      <c r="I4605" t="s">
        <v>7968</v>
      </c>
    </row>
    <row r="4606" spans="1:9" x14ac:dyDescent="0.35">
      <c r="A4606">
        <v>190140</v>
      </c>
      <c r="B4606">
        <v>16.286468500000002</v>
      </c>
      <c r="C4606">
        <v>80.447854300000003</v>
      </c>
      <c r="D4606" t="s">
        <v>0</v>
      </c>
      <c r="E4606" t="s">
        <v>7975</v>
      </c>
      <c r="F4606">
        <v>16.291219000000002</v>
      </c>
      <c r="G4606">
        <v>80.445468000000005</v>
      </c>
      <c r="H4606">
        <v>522003</v>
      </c>
      <c r="I4606" t="s">
        <v>7976</v>
      </c>
    </row>
    <row r="4607" spans="1:9" x14ac:dyDescent="0.35">
      <c r="A4607">
        <v>190140</v>
      </c>
      <c r="B4607">
        <v>16.286468500000002</v>
      </c>
      <c r="C4607">
        <v>80.447854300000003</v>
      </c>
      <c r="D4607" t="s">
        <v>0</v>
      </c>
      <c r="E4607" t="s">
        <v>7977</v>
      </c>
      <c r="F4607">
        <v>16.290652999999999</v>
      </c>
      <c r="G4607">
        <v>80.445937999999998</v>
      </c>
      <c r="H4607">
        <v>522003</v>
      </c>
      <c r="I4607" t="s">
        <v>7492</v>
      </c>
    </row>
    <row r="4608" spans="1:9" x14ac:dyDescent="0.35">
      <c r="A4608">
        <v>190140</v>
      </c>
      <c r="B4608">
        <v>16.286468500000002</v>
      </c>
      <c r="C4608">
        <v>80.447854300000003</v>
      </c>
      <c r="D4608" t="s">
        <v>0</v>
      </c>
      <c r="E4608" t="s">
        <v>7978</v>
      </c>
      <c r="F4608">
        <v>16.291207</v>
      </c>
      <c r="G4608">
        <v>80.445311000000004</v>
      </c>
      <c r="H4608">
        <v>522003</v>
      </c>
      <c r="I4608" t="s">
        <v>7504</v>
      </c>
    </row>
    <row r="4609" spans="1:9" x14ac:dyDescent="0.35">
      <c r="A4609">
        <v>190140</v>
      </c>
      <c r="B4609">
        <v>16.286468500000002</v>
      </c>
      <c r="C4609">
        <v>80.447854300000003</v>
      </c>
      <c r="D4609" t="s">
        <v>0</v>
      </c>
      <c r="E4609" t="s">
        <v>7979</v>
      </c>
      <c r="F4609">
        <v>16.291260999999999</v>
      </c>
      <c r="G4609">
        <v>80.445498999999998</v>
      </c>
      <c r="H4609">
        <v>522003</v>
      </c>
      <c r="I4609" t="s">
        <v>7492</v>
      </c>
    </row>
    <row r="4610" spans="1:9" x14ac:dyDescent="0.35">
      <c r="A4610">
        <v>190140</v>
      </c>
      <c r="B4610">
        <v>16.286468500000002</v>
      </c>
      <c r="C4610">
        <v>80.447854300000003</v>
      </c>
      <c r="D4610" t="s">
        <v>120</v>
      </c>
      <c r="E4610" t="s">
        <v>7980</v>
      </c>
      <c r="F4610">
        <v>16.291454999999999</v>
      </c>
      <c r="G4610">
        <v>80.431792999999999</v>
      </c>
      <c r="H4610">
        <v>522003</v>
      </c>
      <c r="I4610" t="s">
        <v>7981</v>
      </c>
    </row>
    <row r="4611" spans="1:9" x14ac:dyDescent="0.35">
      <c r="A4611">
        <v>190140</v>
      </c>
      <c r="B4611">
        <v>16.286468500000002</v>
      </c>
      <c r="C4611">
        <v>80.447854300000003</v>
      </c>
      <c r="D4611" t="s">
        <v>0</v>
      </c>
      <c r="E4611" t="s">
        <v>7982</v>
      </c>
      <c r="F4611">
        <v>16.290608200000001</v>
      </c>
      <c r="G4611">
        <v>80.4469414</v>
      </c>
      <c r="H4611">
        <v>522003</v>
      </c>
      <c r="I4611" t="s">
        <v>7983</v>
      </c>
    </row>
    <row r="4612" spans="1:9" x14ac:dyDescent="0.35">
      <c r="A4612">
        <v>190140</v>
      </c>
      <c r="B4612">
        <v>16.286468500000002</v>
      </c>
      <c r="C4612">
        <v>80.447854300000003</v>
      </c>
      <c r="D4612" t="s">
        <v>50</v>
      </c>
      <c r="E4612" t="s">
        <v>7984</v>
      </c>
      <c r="F4612">
        <v>16.290086599999999</v>
      </c>
      <c r="G4612">
        <v>80.446856999999994</v>
      </c>
      <c r="H4612">
        <v>522003</v>
      </c>
      <c r="I4612" t="s">
        <v>7983</v>
      </c>
    </row>
    <row r="4613" spans="1:9" x14ac:dyDescent="0.35">
      <c r="A4613">
        <v>190140</v>
      </c>
      <c r="B4613">
        <v>16.286468500000002</v>
      </c>
      <c r="C4613">
        <v>80.447854300000003</v>
      </c>
      <c r="D4613" t="s">
        <v>50</v>
      </c>
      <c r="E4613" t="s">
        <v>7985</v>
      </c>
      <c r="F4613">
        <v>16.290786199999999</v>
      </c>
      <c r="G4613">
        <v>80.446923400000003</v>
      </c>
      <c r="H4613">
        <v>522003</v>
      </c>
      <c r="I4613" t="s">
        <v>7986</v>
      </c>
    </row>
    <row r="4614" spans="1:9" x14ac:dyDescent="0.35">
      <c r="A4614">
        <v>190140</v>
      </c>
      <c r="B4614">
        <v>16.286468500000002</v>
      </c>
      <c r="C4614">
        <v>80.447854300000003</v>
      </c>
      <c r="D4614" t="s">
        <v>0</v>
      </c>
      <c r="E4614" t="s">
        <v>7987</v>
      </c>
      <c r="F4614">
        <v>16.289940600000001</v>
      </c>
      <c r="G4614">
        <v>80.446906600000005</v>
      </c>
      <c r="H4614">
        <v>522003</v>
      </c>
      <c r="I4614" t="s">
        <v>7983</v>
      </c>
    </row>
    <row r="4615" spans="1:9" x14ac:dyDescent="0.35">
      <c r="A4615">
        <v>190140</v>
      </c>
      <c r="B4615">
        <v>16.286468500000002</v>
      </c>
      <c r="C4615">
        <v>80.447854300000003</v>
      </c>
      <c r="D4615" t="s">
        <v>0</v>
      </c>
      <c r="E4615" t="s">
        <v>7988</v>
      </c>
      <c r="F4615">
        <v>16.301048399999999</v>
      </c>
      <c r="G4615">
        <v>80.446104199999994</v>
      </c>
      <c r="H4615">
        <v>522001</v>
      </c>
      <c r="I4615" t="s">
        <v>7989</v>
      </c>
    </row>
    <row r="4616" spans="1:9" x14ac:dyDescent="0.35">
      <c r="A4616">
        <v>190140</v>
      </c>
      <c r="B4616">
        <v>16.286468500000002</v>
      </c>
      <c r="C4616">
        <v>80.447854300000003</v>
      </c>
      <c r="D4616" t="s">
        <v>0</v>
      </c>
      <c r="E4616" t="s">
        <v>7990</v>
      </c>
      <c r="F4616">
        <v>16.284165999999999</v>
      </c>
      <c r="G4616">
        <v>80.457476900000003</v>
      </c>
      <c r="H4616">
        <v>522001</v>
      </c>
      <c r="I4616" t="s">
        <v>7991</v>
      </c>
    </row>
    <row r="4617" spans="1:9" x14ac:dyDescent="0.35">
      <c r="A4617">
        <v>190140</v>
      </c>
      <c r="B4617">
        <v>16.286468500000002</v>
      </c>
      <c r="C4617">
        <v>80.447854300000003</v>
      </c>
      <c r="D4617" t="s">
        <v>130</v>
      </c>
      <c r="E4617" t="s">
        <v>7992</v>
      </c>
      <c r="F4617">
        <v>16.302543100000001</v>
      </c>
      <c r="G4617">
        <v>80.448051199999995</v>
      </c>
      <c r="H4617">
        <v>522001</v>
      </c>
      <c r="I4617" t="s">
        <v>7993</v>
      </c>
    </row>
    <row r="4618" spans="1:9" x14ac:dyDescent="0.35">
      <c r="A4618">
        <v>190140</v>
      </c>
      <c r="B4618">
        <v>16.286468500000002</v>
      </c>
      <c r="C4618">
        <v>80.447854300000003</v>
      </c>
      <c r="D4618" t="s">
        <v>0</v>
      </c>
      <c r="E4618" t="s">
        <v>7994</v>
      </c>
      <c r="F4618">
        <v>16.3024868</v>
      </c>
      <c r="G4618">
        <v>80.448366500000006</v>
      </c>
      <c r="H4618">
        <v>522001</v>
      </c>
      <c r="I4618" t="s">
        <v>7995</v>
      </c>
    </row>
    <row r="4619" spans="1:9" x14ac:dyDescent="0.35">
      <c r="A4619">
        <v>190140</v>
      </c>
      <c r="B4619">
        <v>16.286468500000002</v>
      </c>
      <c r="C4619">
        <v>80.447854300000003</v>
      </c>
      <c r="D4619" t="s">
        <v>0</v>
      </c>
      <c r="E4619" t="s">
        <v>7996</v>
      </c>
      <c r="F4619">
        <v>16.3002596</v>
      </c>
      <c r="G4619">
        <v>80.448324400000004</v>
      </c>
      <c r="H4619">
        <v>522001</v>
      </c>
      <c r="I4619" t="s">
        <v>7997</v>
      </c>
    </row>
    <row r="4620" spans="1:9" x14ac:dyDescent="0.35">
      <c r="A4620">
        <v>190140</v>
      </c>
      <c r="B4620">
        <v>16.286468500000002</v>
      </c>
      <c r="C4620">
        <v>80.447854300000003</v>
      </c>
      <c r="D4620" t="s">
        <v>0</v>
      </c>
      <c r="E4620" t="s">
        <v>7998</v>
      </c>
      <c r="F4620">
        <v>16.3028306</v>
      </c>
      <c r="G4620">
        <v>80.447714599999998</v>
      </c>
      <c r="H4620">
        <v>522001</v>
      </c>
      <c r="I4620" t="s">
        <v>7999</v>
      </c>
    </row>
    <row r="4621" spans="1:9" x14ac:dyDescent="0.35">
      <c r="A4621">
        <v>190140</v>
      </c>
      <c r="B4621">
        <v>16.286468500000002</v>
      </c>
      <c r="C4621">
        <v>80.447854300000003</v>
      </c>
      <c r="D4621" t="s">
        <v>0</v>
      </c>
      <c r="E4621" t="s">
        <v>8000</v>
      </c>
      <c r="F4621">
        <v>16.296306699999999</v>
      </c>
      <c r="G4621">
        <v>80.453321700000004</v>
      </c>
      <c r="H4621">
        <v>522001</v>
      </c>
      <c r="I4621" t="s">
        <v>8001</v>
      </c>
    </row>
    <row r="4622" spans="1:9" x14ac:dyDescent="0.35">
      <c r="A4622">
        <v>190140</v>
      </c>
      <c r="B4622">
        <v>16.286468500000002</v>
      </c>
      <c r="C4622">
        <v>80.447854300000003</v>
      </c>
      <c r="D4622" t="s">
        <v>0</v>
      </c>
      <c r="E4622" t="s">
        <v>8002</v>
      </c>
      <c r="F4622">
        <v>16.284142599999999</v>
      </c>
      <c r="G4622">
        <v>80.457490300000003</v>
      </c>
      <c r="H4622">
        <v>522201</v>
      </c>
      <c r="I4622" t="s">
        <v>5438</v>
      </c>
    </row>
    <row r="4623" spans="1:9" x14ac:dyDescent="0.35">
      <c r="A4623">
        <v>190140</v>
      </c>
      <c r="B4623">
        <v>16.286468500000002</v>
      </c>
      <c r="C4623">
        <v>80.447854300000003</v>
      </c>
      <c r="D4623" t="s">
        <v>0</v>
      </c>
      <c r="E4623" t="s">
        <v>8003</v>
      </c>
      <c r="F4623">
        <v>16.302569200000001</v>
      </c>
      <c r="G4623">
        <v>80.447988600000002</v>
      </c>
      <c r="H4623">
        <v>522001</v>
      </c>
      <c r="I4623" t="s">
        <v>8004</v>
      </c>
    </row>
    <row r="4624" spans="1:9" x14ac:dyDescent="0.35">
      <c r="A4624">
        <v>190140</v>
      </c>
      <c r="B4624">
        <v>16.286468500000002</v>
      </c>
      <c r="C4624">
        <v>80.447854300000003</v>
      </c>
      <c r="D4624" t="s">
        <v>0</v>
      </c>
      <c r="E4624" t="s">
        <v>8005</v>
      </c>
      <c r="F4624">
        <v>16.295724199999999</v>
      </c>
      <c r="G4624">
        <v>80.453338299999999</v>
      </c>
      <c r="H4624">
        <v>522001</v>
      </c>
      <c r="I4624" t="s">
        <v>8006</v>
      </c>
    </row>
    <row r="4625" spans="1:9" x14ac:dyDescent="0.35">
      <c r="A4625">
        <v>190140</v>
      </c>
      <c r="B4625">
        <v>16.286468500000002</v>
      </c>
      <c r="C4625">
        <v>80.447854300000003</v>
      </c>
      <c r="D4625" t="s">
        <v>120</v>
      </c>
      <c r="E4625" t="s">
        <v>8007</v>
      </c>
      <c r="F4625">
        <v>16.3025503</v>
      </c>
      <c r="G4625">
        <v>80.448040300000002</v>
      </c>
      <c r="H4625">
        <v>522001</v>
      </c>
      <c r="I4625" t="s">
        <v>8008</v>
      </c>
    </row>
    <row r="4626" spans="1:9" x14ac:dyDescent="0.35">
      <c r="A4626">
        <v>190140</v>
      </c>
      <c r="B4626">
        <v>16.286468500000002</v>
      </c>
      <c r="C4626">
        <v>80.447854300000003</v>
      </c>
      <c r="D4626" t="s">
        <v>50</v>
      </c>
      <c r="E4626" t="s">
        <v>8009</v>
      </c>
      <c r="F4626">
        <v>16.3025378</v>
      </c>
      <c r="G4626">
        <v>80.448055299999993</v>
      </c>
      <c r="H4626">
        <v>522001</v>
      </c>
      <c r="I4626" t="s">
        <v>8010</v>
      </c>
    </row>
    <row r="4627" spans="1:9" x14ac:dyDescent="0.35">
      <c r="A4627">
        <v>190140</v>
      </c>
      <c r="B4627">
        <v>16.286468500000002</v>
      </c>
      <c r="C4627">
        <v>80.447854300000003</v>
      </c>
      <c r="D4627" t="s">
        <v>50</v>
      </c>
      <c r="E4627" t="s">
        <v>8011</v>
      </c>
      <c r="F4627">
        <v>16.302524300000002</v>
      </c>
      <c r="G4627">
        <v>80.448045899999997</v>
      </c>
      <c r="H4627">
        <v>522001</v>
      </c>
      <c r="I4627" t="s">
        <v>8012</v>
      </c>
    </row>
    <row r="4628" spans="1:9" x14ac:dyDescent="0.35">
      <c r="A4628">
        <v>190140</v>
      </c>
      <c r="B4628">
        <v>16.286468500000002</v>
      </c>
      <c r="C4628">
        <v>80.447854300000003</v>
      </c>
      <c r="D4628" t="s">
        <v>0</v>
      </c>
      <c r="E4628" t="s">
        <v>8013</v>
      </c>
      <c r="F4628">
        <v>16.301852100000001</v>
      </c>
      <c r="G4628">
        <v>80.449230299999996</v>
      </c>
      <c r="H4628">
        <v>522001</v>
      </c>
      <c r="I4628" t="s">
        <v>8014</v>
      </c>
    </row>
    <row r="4629" spans="1:9" x14ac:dyDescent="0.35">
      <c r="A4629">
        <v>190140</v>
      </c>
      <c r="B4629">
        <v>16.286468500000002</v>
      </c>
      <c r="C4629">
        <v>80.447854300000003</v>
      </c>
      <c r="D4629" t="s">
        <v>50</v>
      </c>
      <c r="E4629" t="s">
        <v>8015</v>
      </c>
      <c r="F4629">
        <v>16.284159899999999</v>
      </c>
      <c r="G4629">
        <v>80.457464999999999</v>
      </c>
      <c r="H4629">
        <v>522001</v>
      </c>
      <c r="I4629" t="s">
        <v>8014</v>
      </c>
    </row>
    <row r="4630" spans="1:9" x14ac:dyDescent="0.35">
      <c r="A4630">
        <v>190140</v>
      </c>
      <c r="B4630">
        <v>16.286468500000002</v>
      </c>
      <c r="C4630">
        <v>80.447854300000003</v>
      </c>
      <c r="D4630" t="s">
        <v>2071</v>
      </c>
      <c r="E4630" t="s">
        <v>8016</v>
      </c>
      <c r="F4630">
        <v>16.3025758</v>
      </c>
      <c r="G4630">
        <v>80.447950899999995</v>
      </c>
      <c r="H4630">
        <v>522001</v>
      </c>
      <c r="I4630" t="s">
        <v>8014</v>
      </c>
    </row>
    <row r="4631" spans="1:9" x14ac:dyDescent="0.35">
      <c r="A4631">
        <v>190140</v>
      </c>
      <c r="B4631">
        <v>16.286468500000002</v>
      </c>
      <c r="C4631">
        <v>80.447854300000003</v>
      </c>
      <c r="D4631" t="s">
        <v>63</v>
      </c>
      <c r="E4631" t="s">
        <v>8017</v>
      </c>
      <c r="F4631">
        <v>16.302541999999999</v>
      </c>
      <c r="G4631">
        <v>80.448048099999994</v>
      </c>
      <c r="H4631">
        <v>522001</v>
      </c>
      <c r="I4631" t="s">
        <v>8018</v>
      </c>
    </row>
    <row r="4632" spans="1:9" x14ac:dyDescent="0.35">
      <c r="A4632">
        <v>190140</v>
      </c>
      <c r="B4632">
        <v>16.286468500000002</v>
      </c>
      <c r="C4632">
        <v>80.447854300000003</v>
      </c>
      <c r="D4632" t="s">
        <v>63</v>
      </c>
      <c r="E4632" t="s">
        <v>8019</v>
      </c>
      <c r="F4632">
        <v>16.302497599999999</v>
      </c>
      <c r="G4632">
        <v>80.448003900000003</v>
      </c>
      <c r="H4632">
        <v>522001</v>
      </c>
      <c r="I4632" t="s">
        <v>8020</v>
      </c>
    </row>
    <row r="4633" spans="1:9" x14ac:dyDescent="0.35">
      <c r="A4633">
        <v>190140</v>
      </c>
      <c r="B4633">
        <v>16.286468500000002</v>
      </c>
      <c r="C4633">
        <v>80.447854300000003</v>
      </c>
      <c r="D4633" t="s">
        <v>2071</v>
      </c>
      <c r="E4633" t="s">
        <v>8021</v>
      </c>
      <c r="F4633">
        <v>16.298909099999999</v>
      </c>
      <c r="G4633">
        <v>80.4449003</v>
      </c>
      <c r="H4633">
        <v>522001</v>
      </c>
      <c r="I4633" t="s">
        <v>8022</v>
      </c>
    </row>
    <row r="4634" spans="1:9" x14ac:dyDescent="0.35">
      <c r="A4634">
        <v>190140</v>
      </c>
      <c r="B4634">
        <v>16.286468500000002</v>
      </c>
      <c r="C4634">
        <v>80.447854300000003</v>
      </c>
      <c r="D4634" t="s">
        <v>63</v>
      </c>
      <c r="E4634" t="s">
        <v>8023</v>
      </c>
      <c r="F4634">
        <v>16.302520000000001</v>
      </c>
      <c r="G4634">
        <v>80.448007599999997</v>
      </c>
      <c r="H4634">
        <v>522001</v>
      </c>
      <c r="I4634" t="s">
        <v>8024</v>
      </c>
    </row>
    <row r="4635" spans="1:9" x14ac:dyDescent="0.35">
      <c r="A4635">
        <v>190140</v>
      </c>
      <c r="B4635">
        <v>16.286468500000002</v>
      </c>
      <c r="C4635">
        <v>80.447854300000003</v>
      </c>
      <c r="D4635" t="s">
        <v>0</v>
      </c>
      <c r="E4635" t="s">
        <v>8025</v>
      </c>
      <c r="F4635">
        <v>16.2962749</v>
      </c>
      <c r="G4635">
        <v>80.454374900000005</v>
      </c>
      <c r="H4635">
        <v>522001</v>
      </c>
      <c r="I4635" t="s">
        <v>8026</v>
      </c>
    </row>
    <row r="4636" spans="1:9" x14ac:dyDescent="0.35">
      <c r="A4636">
        <v>190140</v>
      </c>
      <c r="B4636">
        <v>16.286468500000002</v>
      </c>
      <c r="C4636">
        <v>80.447854300000003</v>
      </c>
      <c r="D4636" t="s">
        <v>2071</v>
      </c>
      <c r="E4636" t="s">
        <v>8027</v>
      </c>
      <c r="F4636">
        <v>16.300031300000001</v>
      </c>
      <c r="G4636">
        <v>80.449659400000002</v>
      </c>
      <c r="H4636">
        <v>522001</v>
      </c>
      <c r="I4636" t="s">
        <v>8028</v>
      </c>
    </row>
    <row r="4637" spans="1:9" x14ac:dyDescent="0.35">
      <c r="A4637">
        <v>190140</v>
      </c>
      <c r="B4637">
        <v>16.286468500000002</v>
      </c>
      <c r="C4637">
        <v>80.447854300000003</v>
      </c>
      <c r="D4637" t="s">
        <v>155</v>
      </c>
      <c r="E4637" t="s">
        <v>8029</v>
      </c>
      <c r="F4637">
        <v>16.2961393</v>
      </c>
      <c r="G4637">
        <v>80.454548000000003</v>
      </c>
      <c r="H4637">
        <v>522001</v>
      </c>
      <c r="I4637" t="s">
        <v>8030</v>
      </c>
    </row>
    <row r="4638" spans="1:9" x14ac:dyDescent="0.35">
      <c r="A4638">
        <v>190140</v>
      </c>
      <c r="B4638">
        <v>16.286468500000002</v>
      </c>
      <c r="C4638">
        <v>80.447854300000003</v>
      </c>
      <c r="D4638" t="s">
        <v>0</v>
      </c>
      <c r="E4638" t="s">
        <v>8031</v>
      </c>
      <c r="F4638">
        <v>16.2958468</v>
      </c>
      <c r="G4638">
        <v>80.448016999999993</v>
      </c>
      <c r="H4638">
        <v>522001</v>
      </c>
      <c r="I4638" t="s">
        <v>8032</v>
      </c>
    </row>
    <row r="4639" spans="1:9" x14ac:dyDescent="0.35">
      <c r="A4639">
        <v>190140</v>
      </c>
      <c r="B4639">
        <v>16.286468500000002</v>
      </c>
      <c r="C4639">
        <v>80.447854300000003</v>
      </c>
      <c r="D4639" t="s">
        <v>0</v>
      </c>
      <c r="E4639" t="s">
        <v>8033</v>
      </c>
      <c r="F4639">
        <v>16.302543</v>
      </c>
      <c r="G4639">
        <v>80.447945000000004</v>
      </c>
      <c r="H4639">
        <v>522001</v>
      </c>
      <c r="I4639" t="s">
        <v>8014</v>
      </c>
    </row>
    <row r="4640" spans="1:9" x14ac:dyDescent="0.35">
      <c r="A4640">
        <v>190140</v>
      </c>
      <c r="B4640">
        <v>16.286468500000002</v>
      </c>
      <c r="C4640">
        <v>80.447854300000003</v>
      </c>
      <c r="D4640" t="s">
        <v>50</v>
      </c>
      <c r="E4640" t="s">
        <v>8034</v>
      </c>
      <c r="F4640">
        <v>16.3025944</v>
      </c>
      <c r="G4640">
        <v>80.448014999999998</v>
      </c>
      <c r="H4640">
        <v>522001</v>
      </c>
      <c r="I4640" t="s">
        <v>8035</v>
      </c>
    </row>
    <row r="4641" spans="1:9" x14ac:dyDescent="0.35">
      <c r="A4641">
        <v>190140</v>
      </c>
      <c r="B4641">
        <v>16.286468500000002</v>
      </c>
      <c r="C4641">
        <v>80.447854300000003</v>
      </c>
      <c r="D4641" t="s">
        <v>0</v>
      </c>
      <c r="E4641" t="s">
        <v>8036</v>
      </c>
      <c r="F4641">
        <v>16.302570100000001</v>
      </c>
      <c r="G4641">
        <v>80.448026999999996</v>
      </c>
      <c r="H4641">
        <v>522001</v>
      </c>
      <c r="I4641" t="s">
        <v>8032</v>
      </c>
    </row>
    <row r="4642" spans="1:9" x14ac:dyDescent="0.35">
      <c r="A4642">
        <v>190140</v>
      </c>
      <c r="B4642">
        <v>16.286468500000002</v>
      </c>
      <c r="C4642">
        <v>80.447854300000003</v>
      </c>
      <c r="D4642" t="s">
        <v>2071</v>
      </c>
      <c r="E4642" t="s">
        <v>8037</v>
      </c>
      <c r="F4642">
        <v>16.302519100000001</v>
      </c>
      <c r="G4642">
        <v>80.448017100000001</v>
      </c>
      <c r="H4642">
        <v>522001</v>
      </c>
      <c r="I4642" t="s">
        <v>8038</v>
      </c>
    </row>
    <row r="4643" spans="1:9" x14ac:dyDescent="0.35">
      <c r="A4643">
        <v>190140</v>
      </c>
      <c r="B4643">
        <v>16.286468500000002</v>
      </c>
      <c r="C4643">
        <v>80.447854300000003</v>
      </c>
      <c r="D4643" t="s">
        <v>63</v>
      </c>
      <c r="E4643" t="s">
        <v>8039</v>
      </c>
      <c r="F4643">
        <v>16.3025172</v>
      </c>
      <c r="G4643">
        <v>80.447987299999994</v>
      </c>
      <c r="H4643">
        <v>522001</v>
      </c>
      <c r="I4643" t="s">
        <v>8040</v>
      </c>
    </row>
    <row r="4644" spans="1:9" x14ac:dyDescent="0.35">
      <c r="A4644">
        <v>190140</v>
      </c>
      <c r="B4644">
        <v>16.286468500000002</v>
      </c>
      <c r="C4644">
        <v>80.447854300000003</v>
      </c>
      <c r="D4644" t="s">
        <v>0</v>
      </c>
      <c r="E4644" t="s">
        <v>8041</v>
      </c>
      <c r="F4644">
        <v>16.302541699999999</v>
      </c>
      <c r="G4644">
        <v>80.447995000000006</v>
      </c>
      <c r="H4644">
        <v>522001</v>
      </c>
      <c r="I4644" t="s">
        <v>8042</v>
      </c>
    </row>
    <row r="4645" spans="1:9" x14ac:dyDescent="0.35">
      <c r="A4645">
        <v>190140</v>
      </c>
      <c r="B4645">
        <v>16.286468500000002</v>
      </c>
      <c r="C4645">
        <v>80.447854300000003</v>
      </c>
      <c r="D4645" t="s">
        <v>0</v>
      </c>
      <c r="E4645" t="s">
        <v>8043</v>
      </c>
      <c r="F4645">
        <v>16.2958523</v>
      </c>
      <c r="G4645">
        <v>80.447996200000006</v>
      </c>
      <c r="H4645">
        <v>522001</v>
      </c>
      <c r="I4645" t="s">
        <v>8044</v>
      </c>
    </row>
    <row r="4646" spans="1:9" x14ac:dyDescent="0.35">
      <c r="A4646">
        <v>190140</v>
      </c>
      <c r="B4646">
        <v>16.286468500000002</v>
      </c>
      <c r="C4646">
        <v>80.447854300000003</v>
      </c>
      <c r="D4646" t="s">
        <v>0</v>
      </c>
      <c r="E4646" t="s">
        <v>8045</v>
      </c>
      <c r="F4646">
        <v>16.297339000000001</v>
      </c>
      <c r="G4646">
        <v>80.448819</v>
      </c>
      <c r="H4646">
        <v>522001</v>
      </c>
      <c r="I4646" t="s">
        <v>8046</v>
      </c>
    </row>
    <row r="4647" spans="1:9" x14ac:dyDescent="0.35">
      <c r="A4647">
        <v>190140</v>
      </c>
      <c r="B4647">
        <v>16.286468500000002</v>
      </c>
      <c r="C4647">
        <v>80.447854300000003</v>
      </c>
      <c r="D4647" t="s">
        <v>0</v>
      </c>
      <c r="E4647" t="s">
        <v>8047</v>
      </c>
      <c r="F4647">
        <v>16.302505499999999</v>
      </c>
      <c r="G4647">
        <v>80.447979900000007</v>
      </c>
      <c r="H4647">
        <v>522001</v>
      </c>
      <c r="I4647" t="s">
        <v>8048</v>
      </c>
    </row>
    <row r="4648" spans="1:9" x14ac:dyDescent="0.35">
      <c r="A4648">
        <v>190140</v>
      </c>
      <c r="B4648">
        <v>16.286468500000002</v>
      </c>
      <c r="C4648">
        <v>80.447854300000003</v>
      </c>
      <c r="D4648" t="s">
        <v>63</v>
      </c>
      <c r="E4648" t="s">
        <v>8049</v>
      </c>
      <c r="F4648">
        <v>16.30255</v>
      </c>
      <c r="G4648">
        <v>80.448030000000003</v>
      </c>
      <c r="H4648">
        <v>522001</v>
      </c>
      <c r="I4648" t="s">
        <v>8050</v>
      </c>
    </row>
    <row r="4649" spans="1:9" x14ac:dyDescent="0.35">
      <c r="A4649">
        <v>190140</v>
      </c>
      <c r="B4649">
        <v>16.286468500000002</v>
      </c>
      <c r="C4649">
        <v>80.447854300000003</v>
      </c>
      <c r="D4649" t="s">
        <v>0</v>
      </c>
      <c r="E4649" t="s">
        <v>8051</v>
      </c>
      <c r="F4649">
        <v>16.284156599999999</v>
      </c>
      <c r="G4649">
        <v>80.457465499999998</v>
      </c>
      <c r="H4649">
        <v>522001</v>
      </c>
      <c r="I4649" t="s">
        <v>8052</v>
      </c>
    </row>
    <row r="4650" spans="1:9" x14ac:dyDescent="0.35">
      <c r="A4650">
        <v>190140</v>
      </c>
      <c r="B4650">
        <v>16.286468500000002</v>
      </c>
      <c r="C4650">
        <v>80.447854300000003</v>
      </c>
      <c r="D4650" t="s">
        <v>2071</v>
      </c>
      <c r="E4650" t="s">
        <v>8053</v>
      </c>
      <c r="F4650">
        <v>16.2841491</v>
      </c>
      <c r="G4650">
        <v>80.457469399999994</v>
      </c>
      <c r="H4650">
        <v>522001</v>
      </c>
      <c r="I4650" t="s">
        <v>8054</v>
      </c>
    </row>
    <row r="4651" spans="1:9" x14ac:dyDescent="0.35">
      <c r="A4651">
        <v>190140</v>
      </c>
      <c r="B4651">
        <v>16.286468500000002</v>
      </c>
      <c r="C4651">
        <v>80.447854300000003</v>
      </c>
      <c r="D4651" t="s">
        <v>0</v>
      </c>
      <c r="E4651" t="s">
        <v>8055</v>
      </c>
      <c r="F4651">
        <v>16.302443499999999</v>
      </c>
      <c r="G4651">
        <v>80.448038699999998</v>
      </c>
      <c r="H4651">
        <v>522001</v>
      </c>
      <c r="I4651" t="s">
        <v>8032</v>
      </c>
    </row>
    <row r="4652" spans="1:9" x14ac:dyDescent="0.35">
      <c r="A4652">
        <v>190140</v>
      </c>
      <c r="B4652">
        <v>16.286468500000002</v>
      </c>
      <c r="C4652">
        <v>80.447854300000003</v>
      </c>
      <c r="D4652" t="s">
        <v>0</v>
      </c>
      <c r="E4652" t="s">
        <v>8056</v>
      </c>
      <c r="F4652">
        <v>16.299405700000001</v>
      </c>
      <c r="G4652">
        <v>80.449681299999995</v>
      </c>
      <c r="H4652">
        <v>522001</v>
      </c>
      <c r="I4652" t="s">
        <v>8057</v>
      </c>
    </row>
    <row r="4653" spans="1:9" x14ac:dyDescent="0.35">
      <c r="A4653">
        <v>190140</v>
      </c>
      <c r="B4653">
        <v>16.286468500000002</v>
      </c>
      <c r="C4653">
        <v>80.447854300000003</v>
      </c>
      <c r="D4653" t="s">
        <v>0</v>
      </c>
      <c r="E4653" t="s">
        <v>8058</v>
      </c>
      <c r="F4653">
        <v>16.290636800000001</v>
      </c>
      <c r="G4653">
        <v>80.446646999999999</v>
      </c>
      <c r="H4653">
        <v>522003</v>
      </c>
      <c r="I4653" t="s">
        <v>8059</v>
      </c>
    </row>
    <row r="4654" spans="1:9" x14ac:dyDescent="0.35">
      <c r="A4654">
        <v>190140</v>
      </c>
      <c r="B4654">
        <v>16.286468500000002</v>
      </c>
      <c r="C4654">
        <v>80.447854300000003</v>
      </c>
      <c r="D4654" t="s">
        <v>0</v>
      </c>
      <c r="E4654" t="s">
        <v>8060</v>
      </c>
      <c r="F4654">
        <v>16.290576999999999</v>
      </c>
      <c r="G4654">
        <v>80.446032000000002</v>
      </c>
      <c r="H4654">
        <v>522003</v>
      </c>
      <c r="I4654" t="s">
        <v>8061</v>
      </c>
    </row>
    <row r="4655" spans="1:9" x14ac:dyDescent="0.35">
      <c r="A4655">
        <v>190140</v>
      </c>
      <c r="B4655">
        <v>16.286468500000002</v>
      </c>
      <c r="C4655">
        <v>80.447854300000003</v>
      </c>
      <c r="D4655" t="s">
        <v>378</v>
      </c>
      <c r="E4655" t="s">
        <v>8062</v>
      </c>
      <c r="F4655">
        <v>16.290883999999998</v>
      </c>
      <c r="G4655">
        <v>80.445687000000007</v>
      </c>
      <c r="H4655">
        <v>522003</v>
      </c>
      <c r="I4655" t="s">
        <v>8063</v>
      </c>
    </row>
    <row r="4656" spans="1:9" x14ac:dyDescent="0.35">
      <c r="A4656">
        <v>190140</v>
      </c>
      <c r="B4656">
        <v>16.286468500000002</v>
      </c>
      <c r="C4656">
        <v>80.447854300000003</v>
      </c>
      <c r="D4656" t="s">
        <v>378</v>
      </c>
      <c r="E4656" t="s">
        <v>8064</v>
      </c>
      <c r="F4656">
        <v>16.289985660632698</v>
      </c>
      <c r="G4656">
        <v>80.446267873048697</v>
      </c>
      <c r="H4656">
        <v>522003</v>
      </c>
      <c r="I4656" t="s">
        <v>8065</v>
      </c>
    </row>
    <row r="4657" spans="1:9" x14ac:dyDescent="0.35">
      <c r="A4657">
        <v>190140</v>
      </c>
      <c r="B4657">
        <v>16.286468500000002</v>
      </c>
      <c r="C4657">
        <v>80.447854300000003</v>
      </c>
      <c r="D4657" t="s">
        <v>0</v>
      </c>
      <c r="E4657" t="s">
        <v>8066</v>
      </c>
      <c r="F4657">
        <v>16.290517999999999</v>
      </c>
      <c r="G4657">
        <v>80.446175999999994</v>
      </c>
      <c r="H4657">
        <v>522003</v>
      </c>
      <c r="I4657" t="s">
        <v>7496</v>
      </c>
    </row>
    <row r="4658" spans="1:9" x14ac:dyDescent="0.35">
      <c r="A4658">
        <v>190140</v>
      </c>
      <c r="B4658">
        <v>16.286468500000002</v>
      </c>
      <c r="C4658">
        <v>80.447854300000003</v>
      </c>
      <c r="D4658" t="s">
        <v>0</v>
      </c>
      <c r="E4658" t="s">
        <v>8067</v>
      </c>
      <c r="F4658">
        <v>16.290327999999999</v>
      </c>
      <c r="G4658">
        <v>80.446044999999998</v>
      </c>
      <c r="H4658">
        <v>522003</v>
      </c>
      <c r="I4658" t="s">
        <v>8068</v>
      </c>
    </row>
    <row r="4659" spans="1:9" x14ac:dyDescent="0.35">
      <c r="A4659">
        <v>190140</v>
      </c>
      <c r="B4659">
        <v>16.286468500000002</v>
      </c>
      <c r="C4659">
        <v>80.447854300000003</v>
      </c>
      <c r="D4659" t="s">
        <v>0</v>
      </c>
      <c r="E4659" t="s">
        <v>8069</v>
      </c>
      <c r="F4659">
        <v>16.290851</v>
      </c>
      <c r="G4659">
        <v>80.445829000000003</v>
      </c>
      <c r="H4659">
        <v>522003</v>
      </c>
      <c r="I4659" t="s">
        <v>7504</v>
      </c>
    </row>
    <row r="4660" spans="1:9" x14ac:dyDescent="0.35">
      <c r="A4660">
        <v>190140</v>
      </c>
      <c r="B4660">
        <v>16.286468500000002</v>
      </c>
      <c r="C4660">
        <v>80.447854300000003</v>
      </c>
      <c r="D4660" t="s">
        <v>0</v>
      </c>
      <c r="E4660" t="s">
        <v>8070</v>
      </c>
      <c r="F4660">
        <v>16.290778</v>
      </c>
      <c r="G4660">
        <v>80.446059000000005</v>
      </c>
      <c r="H4660">
        <v>522003</v>
      </c>
      <c r="I4660" t="s">
        <v>8071</v>
      </c>
    </row>
    <row r="4661" spans="1:9" x14ac:dyDescent="0.35">
      <c r="A4661">
        <v>190140</v>
      </c>
      <c r="B4661">
        <v>16.286468500000002</v>
      </c>
      <c r="C4661">
        <v>80.447854300000003</v>
      </c>
      <c r="D4661" t="s">
        <v>0</v>
      </c>
      <c r="E4661" t="s">
        <v>8072</v>
      </c>
      <c r="F4661">
        <v>16.289863</v>
      </c>
      <c r="G4661">
        <v>80.446310999999994</v>
      </c>
      <c r="H4661">
        <v>522003</v>
      </c>
      <c r="I4661" t="s">
        <v>8073</v>
      </c>
    </row>
    <row r="4662" spans="1:9" x14ac:dyDescent="0.35">
      <c r="A4662">
        <v>190140</v>
      </c>
      <c r="B4662">
        <v>16.286468500000002</v>
      </c>
      <c r="C4662">
        <v>80.447854300000003</v>
      </c>
      <c r="D4662" t="s">
        <v>0</v>
      </c>
      <c r="E4662" t="s">
        <v>8074</v>
      </c>
      <c r="F4662">
        <v>16.290634000000001</v>
      </c>
      <c r="G4662">
        <v>80.446012999999994</v>
      </c>
      <c r="H4662">
        <v>522003</v>
      </c>
      <c r="I4662" t="s">
        <v>7492</v>
      </c>
    </row>
    <row r="4663" spans="1:9" x14ac:dyDescent="0.35">
      <c r="A4663">
        <v>190140</v>
      </c>
      <c r="B4663">
        <v>16.286468500000002</v>
      </c>
      <c r="C4663">
        <v>80.447854300000003</v>
      </c>
      <c r="D4663" t="s">
        <v>0</v>
      </c>
      <c r="E4663" t="s">
        <v>8075</v>
      </c>
      <c r="F4663">
        <v>16.290637</v>
      </c>
      <c r="G4663">
        <v>80.446364000000003</v>
      </c>
      <c r="H4663">
        <v>522003</v>
      </c>
      <c r="I4663" t="s">
        <v>7496</v>
      </c>
    </row>
    <row r="4664" spans="1:9" x14ac:dyDescent="0.35">
      <c r="A4664">
        <v>190140</v>
      </c>
      <c r="B4664">
        <v>16.286468500000002</v>
      </c>
      <c r="C4664">
        <v>80.447854300000003</v>
      </c>
      <c r="D4664" t="s">
        <v>0</v>
      </c>
      <c r="E4664" t="s">
        <v>8076</v>
      </c>
      <c r="F4664">
        <v>16.290664</v>
      </c>
      <c r="G4664">
        <v>80.446010000000001</v>
      </c>
      <c r="H4664">
        <v>522003</v>
      </c>
      <c r="I4664" t="s">
        <v>7496</v>
      </c>
    </row>
    <row r="4665" spans="1:9" x14ac:dyDescent="0.35">
      <c r="A4665">
        <v>190140</v>
      </c>
      <c r="B4665">
        <v>16.286468500000002</v>
      </c>
      <c r="C4665">
        <v>80.447854300000003</v>
      </c>
      <c r="D4665" t="s">
        <v>0</v>
      </c>
      <c r="E4665" t="s">
        <v>8077</v>
      </c>
      <c r="F4665">
        <v>16.290555999999999</v>
      </c>
      <c r="G4665">
        <v>80.446196999999998</v>
      </c>
      <c r="H4665">
        <v>522003</v>
      </c>
      <c r="I4665" t="s">
        <v>7496</v>
      </c>
    </row>
    <row r="4666" spans="1:9" x14ac:dyDescent="0.35">
      <c r="A4666">
        <v>190140</v>
      </c>
      <c r="B4666">
        <v>16.286468500000002</v>
      </c>
      <c r="C4666">
        <v>80.447854300000003</v>
      </c>
      <c r="D4666" t="s">
        <v>378</v>
      </c>
      <c r="E4666" t="s">
        <v>8078</v>
      </c>
      <c r="F4666">
        <v>16.290054000000001</v>
      </c>
      <c r="G4666">
        <v>80.446173999999999</v>
      </c>
      <c r="H4666">
        <v>522003</v>
      </c>
      <c r="I4666" t="s">
        <v>8079</v>
      </c>
    </row>
    <row r="4667" spans="1:9" x14ac:dyDescent="0.35">
      <c r="A4667">
        <v>190140</v>
      </c>
      <c r="B4667">
        <v>16.286468500000002</v>
      </c>
      <c r="C4667">
        <v>80.447854300000003</v>
      </c>
      <c r="D4667" t="s">
        <v>0</v>
      </c>
      <c r="E4667" t="s">
        <v>8080</v>
      </c>
      <c r="F4667">
        <v>16.289977</v>
      </c>
      <c r="G4667">
        <v>80.446207000000001</v>
      </c>
      <c r="H4667">
        <v>522003</v>
      </c>
      <c r="I4667" t="s">
        <v>8081</v>
      </c>
    </row>
    <row r="4668" spans="1:9" x14ac:dyDescent="0.35">
      <c r="A4668">
        <v>190140</v>
      </c>
      <c r="B4668">
        <v>16.286468500000002</v>
      </c>
      <c r="C4668">
        <v>80.447854300000003</v>
      </c>
      <c r="D4668" t="s">
        <v>0</v>
      </c>
      <c r="E4668" t="s">
        <v>8082</v>
      </c>
      <c r="F4668">
        <v>16.290787999999999</v>
      </c>
      <c r="G4668">
        <v>80.445750000000004</v>
      </c>
      <c r="H4668">
        <v>522003</v>
      </c>
      <c r="I4668" t="s">
        <v>8068</v>
      </c>
    </row>
    <row r="4669" spans="1:9" x14ac:dyDescent="0.35">
      <c r="A4669">
        <v>190140</v>
      </c>
      <c r="B4669">
        <v>16.286468500000002</v>
      </c>
      <c r="C4669">
        <v>80.447854300000003</v>
      </c>
      <c r="D4669" t="s">
        <v>0</v>
      </c>
      <c r="E4669" t="s">
        <v>8083</v>
      </c>
      <c r="F4669">
        <v>16.290828000000001</v>
      </c>
      <c r="G4669">
        <v>80.445837999999995</v>
      </c>
      <c r="H4669">
        <v>522003</v>
      </c>
      <c r="I4669" t="s">
        <v>8084</v>
      </c>
    </row>
    <row r="4670" spans="1:9" x14ac:dyDescent="0.35">
      <c r="A4670">
        <v>190140</v>
      </c>
      <c r="B4670">
        <v>16.286468500000002</v>
      </c>
      <c r="C4670">
        <v>80.447854300000003</v>
      </c>
      <c r="D4670" t="s">
        <v>0</v>
      </c>
      <c r="E4670" t="s">
        <v>8085</v>
      </c>
      <c r="F4670">
        <v>16.290755000000001</v>
      </c>
      <c r="G4670">
        <v>80.445980000000006</v>
      </c>
      <c r="H4670">
        <v>522003</v>
      </c>
      <c r="I4670" t="s">
        <v>8068</v>
      </c>
    </row>
    <row r="4671" spans="1:9" x14ac:dyDescent="0.35">
      <c r="A4671">
        <v>190140</v>
      </c>
      <c r="B4671">
        <v>16.286468500000002</v>
      </c>
      <c r="C4671">
        <v>80.447854300000003</v>
      </c>
      <c r="D4671" t="s">
        <v>0</v>
      </c>
      <c r="E4671" t="s">
        <v>8086</v>
      </c>
      <c r="F4671">
        <v>16.290597000000002</v>
      </c>
      <c r="G4671">
        <v>80.446314000000001</v>
      </c>
      <c r="H4671">
        <v>522003</v>
      </c>
      <c r="I4671" t="s">
        <v>7496</v>
      </c>
    </row>
    <row r="4672" spans="1:9" x14ac:dyDescent="0.35">
      <c r="A4672">
        <v>190140</v>
      </c>
      <c r="B4672">
        <v>16.286468500000002</v>
      </c>
      <c r="C4672">
        <v>80.447854300000003</v>
      </c>
      <c r="D4672" t="s">
        <v>0</v>
      </c>
      <c r="E4672" t="s">
        <v>8087</v>
      </c>
      <c r="F4672">
        <v>16.290507999999999</v>
      </c>
      <c r="G4672">
        <v>80.446061999999998</v>
      </c>
      <c r="H4672">
        <v>522003</v>
      </c>
      <c r="I4672" t="s">
        <v>7496</v>
      </c>
    </row>
    <row r="4673" spans="1:9" x14ac:dyDescent="0.35">
      <c r="A4673">
        <v>190140</v>
      </c>
      <c r="B4673">
        <v>16.286468500000002</v>
      </c>
      <c r="C4673">
        <v>80.447854300000003</v>
      </c>
      <c r="D4673" t="s">
        <v>0</v>
      </c>
      <c r="E4673" t="s">
        <v>8088</v>
      </c>
      <c r="F4673">
        <v>16.289961000000002</v>
      </c>
      <c r="G4673">
        <v>80.446523999999997</v>
      </c>
      <c r="H4673">
        <v>522003</v>
      </c>
      <c r="I4673" t="s">
        <v>1803</v>
      </c>
    </row>
    <row r="4674" spans="1:9" x14ac:dyDescent="0.35">
      <c r="A4674">
        <v>190140</v>
      </c>
      <c r="B4674">
        <v>16.286468500000002</v>
      </c>
      <c r="C4674">
        <v>80.447854300000003</v>
      </c>
      <c r="D4674" t="s">
        <v>378</v>
      </c>
      <c r="E4674" t="s">
        <v>8089</v>
      </c>
      <c r="F4674">
        <v>16.290330000000001</v>
      </c>
      <c r="G4674">
        <v>80.446119999999993</v>
      </c>
      <c r="H4674">
        <v>522003</v>
      </c>
      <c r="I4674" t="s">
        <v>8090</v>
      </c>
    </row>
    <row r="4675" spans="1:9" x14ac:dyDescent="0.35">
      <c r="A4675">
        <v>190140</v>
      </c>
      <c r="B4675">
        <v>16.286468500000002</v>
      </c>
      <c r="C4675">
        <v>80.447854300000003</v>
      </c>
      <c r="D4675" t="s">
        <v>0</v>
      </c>
      <c r="E4675" t="s">
        <v>8091</v>
      </c>
      <c r="F4675">
        <v>16.290993</v>
      </c>
      <c r="G4675">
        <v>80.445746999999997</v>
      </c>
      <c r="H4675">
        <v>522003</v>
      </c>
      <c r="I4675" t="s">
        <v>7504</v>
      </c>
    </row>
    <row r="4676" spans="1:9" x14ac:dyDescent="0.35">
      <c r="A4676">
        <v>190140</v>
      </c>
      <c r="B4676">
        <v>16.286468500000002</v>
      </c>
      <c r="C4676">
        <v>80.447854300000003</v>
      </c>
      <c r="D4676" t="s">
        <v>0</v>
      </c>
      <c r="E4676" t="s">
        <v>8092</v>
      </c>
      <c r="F4676">
        <v>16.290127999999999</v>
      </c>
      <c r="G4676">
        <v>80.446133000000003</v>
      </c>
      <c r="H4676">
        <v>522003</v>
      </c>
      <c r="I4676" t="s">
        <v>8068</v>
      </c>
    </row>
    <row r="4677" spans="1:9" x14ac:dyDescent="0.35">
      <c r="A4677">
        <v>190140</v>
      </c>
      <c r="B4677">
        <v>16.286468500000002</v>
      </c>
      <c r="C4677">
        <v>80.447854300000003</v>
      </c>
      <c r="D4677" t="s">
        <v>378</v>
      </c>
      <c r="E4677" t="s">
        <v>8093</v>
      </c>
      <c r="F4677">
        <v>16.290565000000001</v>
      </c>
      <c r="G4677">
        <v>80.446019000000007</v>
      </c>
      <c r="H4677">
        <v>522003</v>
      </c>
      <c r="I4677" t="s">
        <v>8094</v>
      </c>
    </row>
    <row r="4678" spans="1:9" x14ac:dyDescent="0.35">
      <c r="A4678">
        <v>190140</v>
      </c>
      <c r="B4678">
        <v>16.286468500000002</v>
      </c>
      <c r="C4678">
        <v>80.447854300000003</v>
      </c>
      <c r="D4678" t="s">
        <v>0</v>
      </c>
      <c r="E4678" t="s">
        <v>8095</v>
      </c>
      <c r="F4678">
        <v>16.290970999999999</v>
      </c>
      <c r="G4678">
        <v>80.445676000000006</v>
      </c>
      <c r="H4678">
        <v>522003</v>
      </c>
      <c r="I4678" t="s">
        <v>8096</v>
      </c>
    </row>
    <row r="4679" spans="1:9" x14ac:dyDescent="0.35">
      <c r="A4679">
        <v>190140</v>
      </c>
      <c r="B4679">
        <v>16.286468500000002</v>
      </c>
      <c r="C4679">
        <v>80.447854300000003</v>
      </c>
      <c r="D4679" t="s">
        <v>0</v>
      </c>
      <c r="E4679" t="s">
        <v>8097</v>
      </c>
      <c r="F4679">
        <v>16.290593999999999</v>
      </c>
      <c r="G4679">
        <v>80.446293999999995</v>
      </c>
      <c r="H4679">
        <v>522003</v>
      </c>
      <c r="I4679" t="s">
        <v>8098</v>
      </c>
    </row>
    <row r="4680" spans="1:9" x14ac:dyDescent="0.35">
      <c r="A4680">
        <v>190140</v>
      </c>
      <c r="B4680">
        <v>16.286468500000002</v>
      </c>
      <c r="C4680">
        <v>80.447854300000003</v>
      </c>
      <c r="D4680" t="s">
        <v>0</v>
      </c>
      <c r="E4680" t="s">
        <v>8099</v>
      </c>
      <c r="F4680">
        <v>16.290357</v>
      </c>
      <c r="G4680">
        <v>80.446087000000006</v>
      </c>
      <c r="H4680">
        <v>522003</v>
      </c>
      <c r="I4680" t="s">
        <v>8084</v>
      </c>
    </row>
    <row r="4681" spans="1:9" x14ac:dyDescent="0.35">
      <c r="A4681">
        <v>190140</v>
      </c>
      <c r="B4681">
        <v>16.286468500000002</v>
      </c>
      <c r="C4681">
        <v>80.447854300000003</v>
      </c>
      <c r="D4681" t="s">
        <v>0</v>
      </c>
      <c r="E4681" t="s">
        <v>8100</v>
      </c>
      <c r="F4681">
        <v>16.289867000000001</v>
      </c>
      <c r="G4681">
        <v>80.446270999999996</v>
      </c>
      <c r="H4681">
        <v>522003</v>
      </c>
      <c r="I4681" t="s">
        <v>8101</v>
      </c>
    </row>
    <row r="4682" spans="1:9" x14ac:dyDescent="0.35">
      <c r="A4682">
        <v>190140</v>
      </c>
      <c r="B4682">
        <v>16.286468500000002</v>
      </c>
      <c r="C4682">
        <v>80.447854300000003</v>
      </c>
      <c r="D4682" t="s">
        <v>0</v>
      </c>
      <c r="E4682" t="s">
        <v>8102</v>
      </c>
      <c r="F4682">
        <v>16.291181000000002</v>
      </c>
      <c r="G4682">
        <v>80.445796000000001</v>
      </c>
      <c r="H4682">
        <v>522003</v>
      </c>
      <c r="I4682" t="s">
        <v>8068</v>
      </c>
    </row>
    <row r="4683" spans="1:9" x14ac:dyDescent="0.35">
      <c r="A4683">
        <v>190140</v>
      </c>
      <c r="B4683">
        <v>16.286468500000002</v>
      </c>
      <c r="C4683">
        <v>80.447854300000003</v>
      </c>
      <c r="D4683" t="s">
        <v>378</v>
      </c>
      <c r="E4683" t="s">
        <v>8103</v>
      </c>
      <c r="F4683">
        <v>16.290752999999999</v>
      </c>
      <c r="G4683">
        <v>80.446449000000001</v>
      </c>
      <c r="H4683">
        <v>522003</v>
      </c>
      <c r="I4683" t="s">
        <v>7496</v>
      </c>
    </row>
    <row r="4684" spans="1:9" x14ac:dyDescent="0.35">
      <c r="A4684">
        <v>190140</v>
      </c>
      <c r="B4684">
        <v>16.286468500000002</v>
      </c>
      <c r="C4684">
        <v>80.447854300000003</v>
      </c>
      <c r="D4684" t="s">
        <v>0</v>
      </c>
      <c r="E4684" t="s">
        <v>8104</v>
      </c>
      <c r="F4684">
        <v>16.291067999999999</v>
      </c>
      <c r="G4684">
        <v>80.445747999999995</v>
      </c>
      <c r="H4684">
        <v>522003</v>
      </c>
      <c r="I4684" t="s">
        <v>7492</v>
      </c>
    </row>
    <row r="4685" spans="1:9" x14ac:dyDescent="0.35">
      <c r="A4685">
        <v>190140</v>
      </c>
      <c r="B4685">
        <v>16.286468500000002</v>
      </c>
      <c r="C4685">
        <v>80.447854300000003</v>
      </c>
      <c r="D4685" t="s">
        <v>310</v>
      </c>
      <c r="E4685" t="s">
        <v>8105</v>
      </c>
      <c r="F4685">
        <v>16.290303000000002</v>
      </c>
      <c r="G4685">
        <v>80.446112999999997</v>
      </c>
      <c r="H4685">
        <v>522003</v>
      </c>
      <c r="I4685" t="s">
        <v>8106</v>
      </c>
    </row>
    <row r="4686" spans="1:9" x14ac:dyDescent="0.35">
      <c r="A4686">
        <v>190140</v>
      </c>
      <c r="B4686">
        <v>16.286468500000002</v>
      </c>
      <c r="C4686">
        <v>80.447854300000003</v>
      </c>
      <c r="D4686" t="s">
        <v>0</v>
      </c>
      <c r="E4686" t="s">
        <v>8107</v>
      </c>
      <c r="F4686">
        <v>16.290792</v>
      </c>
      <c r="G4686">
        <v>80.445738000000006</v>
      </c>
      <c r="H4686">
        <v>522003</v>
      </c>
      <c r="I4686" t="s">
        <v>514</v>
      </c>
    </row>
    <row r="4687" spans="1:9" x14ac:dyDescent="0.35">
      <c r="A4687">
        <v>190140</v>
      </c>
      <c r="B4687">
        <v>16.286468500000002</v>
      </c>
      <c r="C4687">
        <v>80.447854300000003</v>
      </c>
      <c r="D4687" t="s">
        <v>0</v>
      </c>
      <c r="E4687" t="s">
        <v>8108</v>
      </c>
      <c r="F4687">
        <v>16.291129999999999</v>
      </c>
      <c r="G4687">
        <v>80.446352000000005</v>
      </c>
      <c r="H4687">
        <v>522003</v>
      </c>
      <c r="I4687" t="s">
        <v>7510</v>
      </c>
    </row>
    <row r="4688" spans="1:9" x14ac:dyDescent="0.35">
      <c r="A4688">
        <v>190140</v>
      </c>
      <c r="B4688">
        <v>16.286468500000002</v>
      </c>
      <c r="C4688">
        <v>80.447854300000003</v>
      </c>
      <c r="D4688" t="s">
        <v>0</v>
      </c>
      <c r="E4688" t="s">
        <v>8109</v>
      </c>
      <c r="F4688">
        <v>16.291031</v>
      </c>
      <c r="G4688">
        <v>80.445098000000002</v>
      </c>
      <c r="H4688">
        <v>522003</v>
      </c>
      <c r="I4688" t="s">
        <v>8110</v>
      </c>
    </row>
    <row r="4689" spans="1:9" x14ac:dyDescent="0.35">
      <c r="A4689">
        <v>190140</v>
      </c>
      <c r="B4689">
        <v>16.286468500000002</v>
      </c>
      <c r="C4689">
        <v>80.447854300000003</v>
      </c>
      <c r="D4689" t="s">
        <v>0</v>
      </c>
      <c r="E4689" t="s">
        <v>8111</v>
      </c>
      <c r="F4689">
        <v>16.290648000000001</v>
      </c>
      <c r="G4689">
        <v>80.445975000000004</v>
      </c>
      <c r="H4689">
        <v>522003</v>
      </c>
      <c r="I4689" t="s">
        <v>8084</v>
      </c>
    </row>
    <row r="4690" spans="1:9" x14ac:dyDescent="0.35">
      <c r="A4690">
        <v>190140</v>
      </c>
      <c r="B4690">
        <v>16.286468500000002</v>
      </c>
      <c r="C4690">
        <v>80.447854300000003</v>
      </c>
      <c r="D4690" t="s">
        <v>0</v>
      </c>
      <c r="E4690" t="s">
        <v>8112</v>
      </c>
      <c r="F4690">
        <v>16.291038</v>
      </c>
      <c r="G4690">
        <v>80.445650000000001</v>
      </c>
      <c r="H4690">
        <v>522003</v>
      </c>
      <c r="I4690" t="s">
        <v>8090</v>
      </c>
    </row>
    <row r="4691" spans="1:9" x14ac:dyDescent="0.35">
      <c r="A4691">
        <v>190140</v>
      </c>
      <c r="B4691">
        <v>16.286468500000002</v>
      </c>
      <c r="C4691">
        <v>80.447854300000003</v>
      </c>
      <c r="D4691" t="s">
        <v>378</v>
      </c>
      <c r="E4691" t="s">
        <v>8113</v>
      </c>
      <c r="H4691">
        <v>522003</v>
      </c>
      <c r="I4691" t="s">
        <v>8114</v>
      </c>
    </row>
    <row r="4692" spans="1:9" x14ac:dyDescent="0.35">
      <c r="A4692">
        <v>190140</v>
      </c>
      <c r="B4692">
        <v>16.286468500000002</v>
      </c>
      <c r="C4692">
        <v>80.447854300000003</v>
      </c>
      <c r="D4692" t="s">
        <v>310</v>
      </c>
      <c r="E4692" t="s">
        <v>8115</v>
      </c>
      <c r="F4692">
        <v>16.2901668430939</v>
      </c>
      <c r="G4692">
        <v>80.446193777024703</v>
      </c>
      <c r="H4692">
        <v>522003</v>
      </c>
      <c r="I4692" t="s">
        <v>8116</v>
      </c>
    </row>
    <row r="4693" spans="1:9" x14ac:dyDescent="0.35">
      <c r="A4693">
        <v>190140</v>
      </c>
      <c r="B4693">
        <v>16.286468500000002</v>
      </c>
      <c r="C4693">
        <v>80.447854300000003</v>
      </c>
      <c r="D4693" t="s">
        <v>0</v>
      </c>
      <c r="E4693" t="s">
        <v>8117</v>
      </c>
      <c r="F4693">
        <v>16.289454899999999</v>
      </c>
      <c r="G4693">
        <v>80.432438899999994</v>
      </c>
      <c r="H4693">
        <v>522003</v>
      </c>
      <c r="I4693" t="s">
        <v>7981</v>
      </c>
    </row>
    <row r="4694" spans="1:9" x14ac:dyDescent="0.35">
      <c r="A4694">
        <v>190140</v>
      </c>
      <c r="B4694">
        <v>16.286468500000002</v>
      </c>
      <c r="C4694">
        <v>80.447854300000003</v>
      </c>
      <c r="D4694" t="s">
        <v>0</v>
      </c>
      <c r="E4694" t="s">
        <v>8118</v>
      </c>
      <c r="F4694">
        <v>16.286543300000002</v>
      </c>
      <c r="G4694">
        <v>80.438275000000004</v>
      </c>
      <c r="H4694">
        <v>522004</v>
      </c>
      <c r="I4694" t="s">
        <v>8119</v>
      </c>
    </row>
    <row r="4695" spans="1:9" x14ac:dyDescent="0.35">
      <c r="A4695">
        <v>190140</v>
      </c>
      <c r="B4695">
        <v>16.286468500000002</v>
      </c>
      <c r="C4695">
        <v>80.447854300000003</v>
      </c>
      <c r="D4695" t="s">
        <v>0</v>
      </c>
      <c r="E4695" t="s">
        <v>8120</v>
      </c>
      <c r="F4695">
        <v>16.2797448</v>
      </c>
      <c r="G4695">
        <v>80.440128599999994</v>
      </c>
      <c r="H4695">
        <v>522003</v>
      </c>
      <c r="I4695" t="s">
        <v>8121</v>
      </c>
    </row>
    <row r="4696" spans="1:9" x14ac:dyDescent="0.35">
      <c r="A4696">
        <v>190140</v>
      </c>
      <c r="B4696">
        <v>16.286468500000002</v>
      </c>
      <c r="C4696">
        <v>80.447854300000003</v>
      </c>
      <c r="D4696" t="s">
        <v>63</v>
      </c>
      <c r="E4696" t="s">
        <v>8122</v>
      </c>
      <c r="F4696">
        <v>16.285957700000001</v>
      </c>
      <c r="G4696">
        <v>80.438172600000001</v>
      </c>
      <c r="H4696">
        <v>522003</v>
      </c>
      <c r="I4696" t="s">
        <v>8123</v>
      </c>
    </row>
    <row r="4697" spans="1:9" x14ac:dyDescent="0.35">
      <c r="A4697">
        <v>190140</v>
      </c>
      <c r="B4697">
        <v>16.286468500000002</v>
      </c>
      <c r="C4697">
        <v>80.447854300000003</v>
      </c>
      <c r="D4697" t="s">
        <v>155</v>
      </c>
      <c r="E4697" t="s">
        <v>8124</v>
      </c>
      <c r="F4697">
        <v>16.283014000000001</v>
      </c>
      <c r="G4697">
        <v>80.436661900000004</v>
      </c>
      <c r="H4697">
        <v>522003</v>
      </c>
      <c r="I4697" t="s">
        <v>8125</v>
      </c>
    </row>
    <row r="4698" spans="1:9" x14ac:dyDescent="0.35">
      <c r="A4698">
        <v>190140</v>
      </c>
      <c r="B4698">
        <v>16.286468500000002</v>
      </c>
      <c r="C4698">
        <v>80.447854300000003</v>
      </c>
      <c r="D4698" t="s">
        <v>0</v>
      </c>
      <c r="E4698" t="s">
        <v>8126</v>
      </c>
      <c r="F4698">
        <v>16.289361599999999</v>
      </c>
      <c r="G4698">
        <v>80.441351900000001</v>
      </c>
      <c r="H4698">
        <v>522003</v>
      </c>
      <c r="I4698" t="s">
        <v>8127</v>
      </c>
    </row>
    <row r="4699" spans="1:9" x14ac:dyDescent="0.35">
      <c r="A4699">
        <v>190140</v>
      </c>
      <c r="B4699">
        <v>16.286468500000002</v>
      </c>
      <c r="C4699">
        <v>80.447854300000003</v>
      </c>
      <c r="D4699" t="s">
        <v>0</v>
      </c>
      <c r="E4699" t="s">
        <v>8128</v>
      </c>
      <c r="F4699">
        <v>16.289473399999999</v>
      </c>
      <c r="G4699">
        <v>80.432442199999997</v>
      </c>
      <c r="H4699">
        <v>522003</v>
      </c>
      <c r="I4699" t="s">
        <v>8129</v>
      </c>
    </row>
    <row r="4700" spans="1:9" x14ac:dyDescent="0.35">
      <c r="A4700">
        <v>190140</v>
      </c>
      <c r="B4700">
        <v>16.286468500000002</v>
      </c>
      <c r="C4700">
        <v>80.447854300000003</v>
      </c>
      <c r="D4700" t="s">
        <v>0</v>
      </c>
      <c r="E4700" t="s">
        <v>8130</v>
      </c>
      <c r="F4700">
        <v>16.289269099999999</v>
      </c>
      <c r="G4700">
        <v>80.441436600000003</v>
      </c>
      <c r="H4700">
        <v>522003</v>
      </c>
      <c r="I4700" t="s">
        <v>8131</v>
      </c>
    </row>
    <row r="4701" spans="1:9" x14ac:dyDescent="0.35">
      <c r="A4701">
        <v>190140</v>
      </c>
      <c r="B4701">
        <v>16.286468500000002</v>
      </c>
      <c r="C4701">
        <v>80.447854300000003</v>
      </c>
      <c r="D4701" t="s">
        <v>155</v>
      </c>
      <c r="E4701" t="s">
        <v>8132</v>
      </c>
      <c r="F4701">
        <v>16.289445400000002</v>
      </c>
      <c r="G4701">
        <v>80.432406400000005</v>
      </c>
      <c r="H4701">
        <v>522004</v>
      </c>
      <c r="I4701" t="s">
        <v>8133</v>
      </c>
    </row>
    <row r="4702" spans="1:9" x14ac:dyDescent="0.35">
      <c r="A4702">
        <v>190140</v>
      </c>
      <c r="B4702">
        <v>16.286468500000002</v>
      </c>
      <c r="C4702">
        <v>80.447854300000003</v>
      </c>
      <c r="D4702" t="s">
        <v>0</v>
      </c>
      <c r="E4702" t="s">
        <v>8134</v>
      </c>
      <c r="F4702">
        <v>16.2860683</v>
      </c>
      <c r="G4702">
        <v>80.438315399999993</v>
      </c>
      <c r="H4702">
        <v>522003</v>
      </c>
      <c r="I4702" t="s">
        <v>8135</v>
      </c>
    </row>
    <row r="4703" spans="1:9" x14ac:dyDescent="0.35">
      <c r="A4703">
        <v>190140</v>
      </c>
      <c r="B4703">
        <v>16.286468500000002</v>
      </c>
      <c r="C4703">
        <v>80.447854300000003</v>
      </c>
      <c r="D4703" t="s">
        <v>0</v>
      </c>
      <c r="E4703" t="s">
        <v>8136</v>
      </c>
      <c r="F4703">
        <v>16.289111200000001</v>
      </c>
      <c r="G4703">
        <v>80.432771900000006</v>
      </c>
      <c r="H4703">
        <v>522003</v>
      </c>
      <c r="I4703" t="s">
        <v>7981</v>
      </c>
    </row>
    <row r="4704" spans="1:9" x14ac:dyDescent="0.35">
      <c r="A4704">
        <v>190140</v>
      </c>
      <c r="B4704">
        <v>16.286468500000002</v>
      </c>
      <c r="C4704">
        <v>80.447854300000003</v>
      </c>
      <c r="D4704" t="s">
        <v>0</v>
      </c>
      <c r="E4704" t="s">
        <v>8137</v>
      </c>
      <c r="F4704">
        <v>16.289453000000002</v>
      </c>
      <c r="G4704">
        <v>80.432440400000004</v>
      </c>
      <c r="H4704">
        <v>522003</v>
      </c>
      <c r="I4704" t="s">
        <v>8138</v>
      </c>
    </row>
    <row r="4705" spans="1:9" x14ac:dyDescent="0.35">
      <c r="A4705">
        <v>190140</v>
      </c>
      <c r="B4705">
        <v>16.286468500000002</v>
      </c>
      <c r="C4705">
        <v>80.447854300000003</v>
      </c>
      <c r="D4705" t="s">
        <v>378</v>
      </c>
      <c r="E4705" t="s">
        <v>8139</v>
      </c>
      <c r="F4705">
        <v>16.289458100000001</v>
      </c>
      <c r="G4705">
        <v>80.432449399999996</v>
      </c>
      <c r="H4705">
        <v>522003</v>
      </c>
      <c r="I4705" t="s">
        <v>8140</v>
      </c>
    </row>
    <row r="4706" spans="1:9" x14ac:dyDescent="0.35">
      <c r="A4706">
        <v>190140</v>
      </c>
      <c r="B4706">
        <v>16.286468500000002</v>
      </c>
      <c r="C4706">
        <v>80.447854300000003</v>
      </c>
      <c r="D4706" t="s">
        <v>0</v>
      </c>
      <c r="E4706" t="s">
        <v>8141</v>
      </c>
      <c r="F4706">
        <v>16.2895</v>
      </c>
      <c r="G4706">
        <v>80.432393899999994</v>
      </c>
      <c r="H4706">
        <v>522003</v>
      </c>
      <c r="I4706" t="s">
        <v>7981</v>
      </c>
    </row>
    <row r="4707" spans="1:9" x14ac:dyDescent="0.35">
      <c r="A4707">
        <v>190140</v>
      </c>
      <c r="B4707">
        <v>16.286468500000002</v>
      </c>
      <c r="C4707">
        <v>80.447854300000003</v>
      </c>
      <c r="D4707" t="s">
        <v>0</v>
      </c>
      <c r="E4707" t="s">
        <v>8142</v>
      </c>
      <c r="F4707">
        <v>16.279813300000001</v>
      </c>
      <c r="G4707">
        <v>80.440503300000003</v>
      </c>
      <c r="H4707">
        <v>522003</v>
      </c>
      <c r="I4707" t="s">
        <v>8143</v>
      </c>
    </row>
    <row r="4708" spans="1:9" x14ac:dyDescent="0.35">
      <c r="A4708">
        <v>190140</v>
      </c>
      <c r="B4708">
        <v>16.286468500000002</v>
      </c>
      <c r="C4708">
        <v>80.447854300000003</v>
      </c>
      <c r="D4708" t="s">
        <v>211</v>
      </c>
      <c r="E4708" t="s">
        <v>8144</v>
      </c>
      <c r="F4708">
        <v>16.288946800000002</v>
      </c>
      <c r="G4708">
        <v>80.434931399999996</v>
      </c>
      <c r="H4708">
        <v>522003</v>
      </c>
      <c r="I4708" t="s">
        <v>8145</v>
      </c>
    </row>
    <row r="4709" spans="1:9" x14ac:dyDescent="0.35">
      <c r="A4709">
        <v>190140</v>
      </c>
      <c r="B4709">
        <v>16.286468500000002</v>
      </c>
      <c r="C4709">
        <v>80.447854300000003</v>
      </c>
      <c r="D4709" t="s">
        <v>0</v>
      </c>
      <c r="E4709" t="s">
        <v>8146</v>
      </c>
      <c r="F4709">
        <v>16.289456099999999</v>
      </c>
      <c r="G4709">
        <v>80.432416399999994</v>
      </c>
      <c r="H4709">
        <v>522003</v>
      </c>
      <c r="I4709" t="s">
        <v>8145</v>
      </c>
    </row>
    <row r="4710" spans="1:9" x14ac:dyDescent="0.35">
      <c r="A4710">
        <v>190140</v>
      </c>
      <c r="B4710">
        <v>16.286468500000002</v>
      </c>
      <c r="C4710">
        <v>80.447854300000003</v>
      </c>
      <c r="D4710" t="s">
        <v>0</v>
      </c>
      <c r="E4710" t="s">
        <v>8147</v>
      </c>
      <c r="F4710">
        <v>16.288229699999999</v>
      </c>
      <c r="G4710">
        <v>80.441336500000006</v>
      </c>
      <c r="H4710">
        <v>522001</v>
      </c>
      <c r="I4710" t="s">
        <v>8148</v>
      </c>
    </row>
    <row r="4711" spans="1:9" x14ac:dyDescent="0.35">
      <c r="A4711">
        <v>190140</v>
      </c>
      <c r="B4711">
        <v>16.286468500000002</v>
      </c>
      <c r="C4711">
        <v>80.447854300000003</v>
      </c>
      <c r="D4711" t="s">
        <v>0</v>
      </c>
      <c r="E4711" t="s">
        <v>8149</v>
      </c>
      <c r="F4711">
        <v>16.288839200000002</v>
      </c>
      <c r="G4711">
        <v>80.435805200000004</v>
      </c>
      <c r="H4711">
        <v>522003</v>
      </c>
      <c r="I4711" t="s">
        <v>8150</v>
      </c>
    </row>
    <row r="4712" spans="1:9" x14ac:dyDescent="0.35">
      <c r="A4712">
        <v>190140</v>
      </c>
      <c r="B4712">
        <v>16.286468500000002</v>
      </c>
      <c r="C4712">
        <v>80.447854300000003</v>
      </c>
      <c r="D4712" t="s">
        <v>2071</v>
      </c>
      <c r="E4712" t="s">
        <v>8151</v>
      </c>
      <c r="F4712">
        <v>16.282957799999998</v>
      </c>
      <c r="G4712">
        <v>80.440493399999994</v>
      </c>
      <c r="H4712">
        <v>522003</v>
      </c>
      <c r="I4712" t="s">
        <v>8152</v>
      </c>
    </row>
    <row r="4713" spans="1:9" x14ac:dyDescent="0.35">
      <c r="A4713">
        <v>190140</v>
      </c>
      <c r="B4713">
        <v>16.286468500000002</v>
      </c>
      <c r="C4713">
        <v>80.447854300000003</v>
      </c>
      <c r="D4713" t="s">
        <v>0</v>
      </c>
      <c r="E4713" t="s">
        <v>8153</v>
      </c>
      <c r="F4713">
        <v>16.288807500000001</v>
      </c>
      <c r="G4713">
        <v>80.435729199999997</v>
      </c>
      <c r="H4713">
        <v>522003</v>
      </c>
      <c r="I4713" t="s">
        <v>8154</v>
      </c>
    </row>
    <row r="4714" spans="1:9" x14ac:dyDescent="0.35">
      <c r="A4714">
        <v>190140</v>
      </c>
      <c r="B4714">
        <v>16.286468500000002</v>
      </c>
      <c r="C4714">
        <v>80.447854300000003</v>
      </c>
      <c r="D4714" t="s">
        <v>2071</v>
      </c>
      <c r="E4714" t="s">
        <v>8155</v>
      </c>
      <c r="F4714">
        <v>16.288155499999998</v>
      </c>
      <c r="G4714">
        <v>80.452890199999999</v>
      </c>
      <c r="H4714">
        <v>522001</v>
      </c>
      <c r="I4714" t="s">
        <v>8156</v>
      </c>
    </row>
    <row r="4715" spans="1:9" x14ac:dyDescent="0.35">
      <c r="A4715">
        <v>190140</v>
      </c>
      <c r="B4715">
        <v>16.286468500000002</v>
      </c>
      <c r="C4715">
        <v>80.447854300000003</v>
      </c>
      <c r="D4715" t="s">
        <v>0</v>
      </c>
      <c r="E4715" t="s">
        <v>8157</v>
      </c>
      <c r="F4715">
        <v>16.288953899999999</v>
      </c>
      <c r="G4715">
        <v>80.434983099999997</v>
      </c>
      <c r="H4715">
        <v>522003</v>
      </c>
      <c r="I4715" t="s">
        <v>8145</v>
      </c>
    </row>
    <row r="4716" spans="1:9" x14ac:dyDescent="0.35">
      <c r="A4716">
        <v>190140</v>
      </c>
      <c r="B4716">
        <v>16.286468500000002</v>
      </c>
      <c r="C4716">
        <v>80.447854300000003</v>
      </c>
      <c r="D4716" t="s">
        <v>0</v>
      </c>
      <c r="E4716" t="s">
        <v>8158</v>
      </c>
      <c r="F4716">
        <v>16.2799437</v>
      </c>
      <c r="G4716">
        <v>80.440443599999995</v>
      </c>
      <c r="H4716">
        <v>522003</v>
      </c>
      <c r="I4716" t="s">
        <v>8159</v>
      </c>
    </row>
    <row r="4717" spans="1:9" x14ac:dyDescent="0.35">
      <c r="A4717">
        <v>190140</v>
      </c>
      <c r="B4717">
        <v>16.286468500000002</v>
      </c>
      <c r="C4717">
        <v>80.447854300000003</v>
      </c>
      <c r="D4717" t="s">
        <v>155</v>
      </c>
      <c r="E4717" t="s">
        <v>8160</v>
      </c>
      <c r="F4717">
        <v>16.289463999999999</v>
      </c>
      <c r="G4717">
        <v>80.432423400000005</v>
      </c>
      <c r="H4717">
        <v>522003</v>
      </c>
      <c r="I4717" t="s">
        <v>8145</v>
      </c>
    </row>
    <row r="4718" spans="1:9" x14ac:dyDescent="0.35">
      <c r="A4718">
        <v>190140</v>
      </c>
      <c r="B4718">
        <v>16.286468500000002</v>
      </c>
      <c r="C4718">
        <v>80.447854300000003</v>
      </c>
      <c r="D4718" t="s">
        <v>0</v>
      </c>
      <c r="E4718" t="s">
        <v>8161</v>
      </c>
      <c r="F4718">
        <v>16.289414499999999</v>
      </c>
      <c r="G4718">
        <v>80.432423400000005</v>
      </c>
      <c r="H4718">
        <v>522003</v>
      </c>
      <c r="I4718" t="s">
        <v>8162</v>
      </c>
    </row>
    <row r="4719" spans="1:9" x14ac:dyDescent="0.35">
      <c r="A4719">
        <v>190140</v>
      </c>
      <c r="B4719">
        <v>16.286468500000002</v>
      </c>
      <c r="C4719">
        <v>80.447854300000003</v>
      </c>
      <c r="D4719" t="s">
        <v>0</v>
      </c>
      <c r="E4719" t="s">
        <v>8163</v>
      </c>
      <c r="F4719">
        <v>16.286336299999999</v>
      </c>
      <c r="G4719">
        <v>80.440889799999994</v>
      </c>
      <c r="H4719">
        <v>522003</v>
      </c>
      <c r="I4719" t="s">
        <v>8164</v>
      </c>
    </row>
    <row r="4720" spans="1:9" x14ac:dyDescent="0.35">
      <c r="A4720">
        <v>190140</v>
      </c>
      <c r="B4720">
        <v>16.286468500000002</v>
      </c>
      <c r="C4720">
        <v>80.447854300000003</v>
      </c>
      <c r="D4720" t="s">
        <v>0</v>
      </c>
      <c r="E4720" t="s">
        <v>8165</v>
      </c>
      <c r="F4720">
        <v>16.280390799999999</v>
      </c>
      <c r="G4720">
        <v>80.440504700000005</v>
      </c>
      <c r="H4720">
        <v>522003</v>
      </c>
      <c r="I4720" t="s">
        <v>8166</v>
      </c>
    </row>
    <row r="4721" spans="1:9" x14ac:dyDescent="0.35">
      <c r="A4721">
        <v>190140</v>
      </c>
      <c r="B4721">
        <v>16.286468500000002</v>
      </c>
      <c r="C4721">
        <v>80.447854300000003</v>
      </c>
      <c r="D4721" t="s">
        <v>120</v>
      </c>
      <c r="E4721" t="s">
        <v>8167</v>
      </c>
      <c r="F4721">
        <v>16.291487799999999</v>
      </c>
      <c r="G4721">
        <v>80.431632500000006</v>
      </c>
      <c r="H4721">
        <v>855001</v>
      </c>
      <c r="I4721" t="s">
        <v>8168</v>
      </c>
    </row>
    <row r="4722" spans="1:9" x14ac:dyDescent="0.35">
      <c r="A4722">
        <v>190140</v>
      </c>
      <c r="B4722">
        <v>16.286468500000002</v>
      </c>
      <c r="C4722">
        <v>80.447854300000003</v>
      </c>
      <c r="D4722" t="s">
        <v>0</v>
      </c>
      <c r="E4722" t="s">
        <v>8169</v>
      </c>
      <c r="F4722">
        <v>16.289053899999999</v>
      </c>
      <c r="G4722">
        <v>80.434458300000003</v>
      </c>
      <c r="H4722">
        <v>522003</v>
      </c>
      <c r="I4722" t="s">
        <v>8170</v>
      </c>
    </row>
    <row r="4723" spans="1:9" x14ac:dyDescent="0.35">
      <c r="A4723">
        <v>190140</v>
      </c>
      <c r="B4723">
        <v>16.286468500000002</v>
      </c>
      <c r="C4723">
        <v>80.447854300000003</v>
      </c>
      <c r="D4723" t="s">
        <v>0</v>
      </c>
      <c r="E4723" t="s">
        <v>8171</v>
      </c>
      <c r="F4723">
        <v>16.289459999999998</v>
      </c>
      <c r="G4723">
        <v>80.432315000000003</v>
      </c>
      <c r="H4723">
        <v>522003</v>
      </c>
      <c r="I4723" t="s">
        <v>8145</v>
      </c>
    </row>
    <row r="4724" spans="1:9" x14ac:dyDescent="0.35">
      <c r="A4724">
        <v>190140</v>
      </c>
      <c r="B4724">
        <v>16.286468500000002</v>
      </c>
      <c r="C4724">
        <v>80.447854300000003</v>
      </c>
      <c r="D4724" t="s">
        <v>0</v>
      </c>
      <c r="E4724" t="s">
        <v>8172</v>
      </c>
      <c r="F4724">
        <v>16.289515699999999</v>
      </c>
      <c r="G4724">
        <v>80.432418999999996</v>
      </c>
      <c r="H4724">
        <v>522003</v>
      </c>
      <c r="I4724" t="s">
        <v>8145</v>
      </c>
    </row>
    <row r="4725" spans="1:9" x14ac:dyDescent="0.35">
      <c r="A4725">
        <v>190140</v>
      </c>
      <c r="B4725">
        <v>16.286468500000002</v>
      </c>
      <c r="C4725">
        <v>80.447854300000003</v>
      </c>
      <c r="D4725" t="s">
        <v>155</v>
      </c>
      <c r="E4725" t="s">
        <v>8173</v>
      </c>
      <c r="F4725">
        <v>16.288232300000001</v>
      </c>
      <c r="G4725">
        <v>80.441420800000003</v>
      </c>
      <c r="H4725">
        <v>522001</v>
      </c>
      <c r="I4725" t="s">
        <v>8174</v>
      </c>
    </row>
    <row r="4726" spans="1:9" x14ac:dyDescent="0.35">
      <c r="A4726">
        <v>190140</v>
      </c>
      <c r="B4726">
        <v>16.286468500000002</v>
      </c>
      <c r="C4726">
        <v>80.447854300000003</v>
      </c>
      <c r="D4726" t="s">
        <v>378</v>
      </c>
      <c r="E4726" t="s">
        <v>8175</v>
      </c>
      <c r="F4726">
        <v>16.279404100000001</v>
      </c>
      <c r="G4726">
        <v>80.439979100000002</v>
      </c>
      <c r="H4726">
        <v>522003</v>
      </c>
      <c r="I4726" t="s">
        <v>8176</v>
      </c>
    </row>
    <row r="4727" spans="1:9" x14ac:dyDescent="0.35">
      <c r="A4727">
        <v>190140</v>
      </c>
      <c r="B4727">
        <v>16.286468500000002</v>
      </c>
      <c r="C4727">
        <v>80.447854300000003</v>
      </c>
      <c r="D4727" t="s">
        <v>50</v>
      </c>
      <c r="E4727" t="s">
        <v>8177</v>
      </c>
      <c r="F4727">
        <v>16.279742299999999</v>
      </c>
      <c r="G4727">
        <v>80.440235900000005</v>
      </c>
      <c r="H4727">
        <v>522003</v>
      </c>
      <c r="I4727" t="s">
        <v>8145</v>
      </c>
    </row>
    <row r="4728" spans="1:9" x14ac:dyDescent="0.35">
      <c r="A4728">
        <v>190140</v>
      </c>
      <c r="B4728">
        <v>16.286468500000002</v>
      </c>
      <c r="C4728">
        <v>80.447854300000003</v>
      </c>
      <c r="D4728" t="s">
        <v>0</v>
      </c>
      <c r="E4728" t="s">
        <v>8178</v>
      </c>
      <c r="F4728">
        <v>16.288225099999998</v>
      </c>
      <c r="G4728">
        <v>80.441490599999995</v>
      </c>
      <c r="H4728">
        <v>522003</v>
      </c>
      <c r="I4728" t="s">
        <v>8145</v>
      </c>
    </row>
    <row r="4729" spans="1:9" x14ac:dyDescent="0.35">
      <c r="A4729">
        <v>190140</v>
      </c>
      <c r="B4729">
        <v>16.286468500000002</v>
      </c>
      <c r="C4729">
        <v>80.447854300000003</v>
      </c>
      <c r="D4729" t="s">
        <v>0</v>
      </c>
      <c r="E4729" t="s">
        <v>8179</v>
      </c>
      <c r="F4729">
        <v>16.2882055</v>
      </c>
      <c r="G4729">
        <v>80.441448199999996</v>
      </c>
      <c r="H4729">
        <v>522003</v>
      </c>
      <c r="I4729" t="s">
        <v>8180</v>
      </c>
    </row>
    <row r="4730" spans="1:9" x14ac:dyDescent="0.35">
      <c r="A4730">
        <v>190140</v>
      </c>
      <c r="B4730">
        <v>16.286468500000002</v>
      </c>
      <c r="C4730">
        <v>80.447854300000003</v>
      </c>
      <c r="D4730" t="s">
        <v>0</v>
      </c>
      <c r="E4730" t="s">
        <v>8181</v>
      </c>
      <c r="F4730">
        <v>16.2881942</v>
      </c>
      <c r="G4730">
        <v>80.441483700000006</v>
      </c>
      <c r="H4730">
        <v>522003</v>
      </c>
      <c r="I4730" t="s">
        <v>8182</v>
      </c>
    </row>
    <row r="4731" spans="1:9" x14ac:dyDescent="0.35">
      <c r="A4731">
        <v>190140</v>
      </c>
      <c r="B4731">
        <v>16.286468500000002</v>
      </c>
      <c r="C4731">
        <v>80.447854300000003</v>
      </c>
      <c r="D4731" t="s">
        <v>0</v>
      </c>
      <c r="E4731" t="s">
        <v>8183</v>
      </c>
      <c r="F4731">
        <v>16.288662200000001</v>
      </c>
      <c r="G4731">
        <v>80.436806099999998</v>
      </c>
      <c r="H4731">
        <v>522003</v>
      </c>
      <c r="I4731" t="s">
        <v>8182</v>
      </c>
    </row>
    <row r="4732" spans="1:9" x14ac:dyDescent="0.35">
      <c r="A4732">
        <v>190140</v>
      </c>
      <c r="B4732">
        <v>16.286468500000002</v>
      </c>
      <c r="C4732">
        <v>80.447854300000003</v>
      </c>
      <c r="D4732" t="s">
        <v>0</v>
      </c>
      <c r="E4732" t="s">
        <v>8184</v>
      </c>
      <c r="F4732">
        <v>16.289345900000001</v>
      </c>
      <c r="G4732">
        <v>80.432678499999994</v>
      </c>
      <c r="H4732">
        <v>522003</v>
      </c>
      <c r="I4732" t="s">
        <v>8145</v>
      </c>
    </row>
    <row r="4733" spans="1:9" x14ac:dyDescent="0.35">
      <c r="A4733">
        <v>190140</v>
      </c>
      <c r="B4733">
        <v>16.286468500000002</v>
      </c>
      <c r="C4733">
        <v>80.447854300000003</v>
      </c>
      <c r="D4733" t="s">
        <v>63</v>
      </c>
      <c r="E4733" t="s">
        <v>8185</v>
      </c>
      <c r="F4733">
        <v>16.286059399999999</v>
      </c>
      <c r="G4733">
        <v>80.440822800000007</v>
      </c>
      <c r="H4733">
        <v>522003</v>
      </c>
      <c r="I4733" t="s">
        <v>8186</v>
      </c>
    </row>
    <row r="4734" spans="1:9" x14ac:dyDescent="0.35">
      <c r="A4734">
        <v>190140</v>
      </c>
      <c r="B4734">
        <v>16.286468500000002</v>
      </c>
      <c r="C4734">
        <v>80.447854300000003</v>
      </c>
      <c r="D4734" t="s">
        <v>0</v>
      </c>
      <c r="E4734" t="s">
        <v>8187</v>
      </c>
      <c r="F4734">
        <v>16.288807500000001</v>
      </c>
      <c r="G4734">
        <v>80.435817900000004</v>
      </c>
      <c r="H4734">
        <v>522003</v>
      </c>
      <c r="I4734" t="s">
        <v>8188</v>
      </c>
    </row>
    <row r="4735" spans="1:9" x14ac:dyDescent="0.35">
      <c r="A4735">
        <v>190140</v>
      </c>
      <c r="B4735">
        <v>16.286468500000002</v>
      </c>
      <c r="C4735">
        <v>80.447854300000003</v>
      </c>
      <c r="D4735" t="s">
        <v>0</v>
      </c>
      <c r="E4735" t="s">
        <v>8189</v>
      </c>
      <c r="F4735">
        <v>16.305810399999999</v>
      </c>
      <c r="G4735">
        <v>80.462099199999997</v>
      </c>
      <c r="H4735">
        <v>522001</v>
      </c>
      <c r="I4735" t="s">
        <v>8190</v>
      </c>
    </row>
    <row r="4736" spans="1:9" x14ac:dyDescent="0.35">
      <c r="A4736">
        <v>190140</v>
      </c>
      <c r="B4736">
        <v>16.286468500000002</v>
      </c>
      <c r="C4736">
        <v>80.447854300000003</v>
      </c>
      <c r="D4736" t="s">
        <v>0</v>
      </c>
      <c r="E4736" t="s">
        <v>8191</v>
      </c>
      <c r="F4736">
        <v>16.301311900000002</v>
      </c>
      <c r="G4736">
        <v>80.462554900000001</v>
      </c>
      <c r="H4736">
        <v>522001</v>
      </c>
      <c r="I4736" t="s">
        <v>8192</v>
      </c>
    </row>
    <row r="4737" spans="1:9" x14ac:dyDescent="0.35">
      <c r="A4737">
        <v>190140</v>
      </c>
      <c r="B4737">
        <v>16.286468500000002</v>
      </c>
      <c r="C4737">
        <v>80.447854300000003</v>
      </c>
      <c r="D4737" t="s">
        <v>0</v>
      </c>
      <c r="E4737" t="s">
        <v>8193</v>
      </c>
      <c r="F4737">
        <v>16.3081405</v>
      </c>
      <c r="G4737">
        <v>80.454123899999999</v>
      </c>
      <c r="H4737">
        <v>522001</v>
      </c>
      <c r="I4737" t="s">
        <v>8194</v>
      </c>
    </row>
    <row r="4738" spans="1:9" x14ac:dyDescent="0.35">
      <c r="A4738">
        <v>190140</v>
      </c>
      <c r="B4738">
        <v>16.286468500000002</v>
      </c>
      <c r="C4738">
        <v>80.447854300000003</v>
      </c>
      <c r="D4738" t="s">
        <v>0</v>
      </c>
      <c r="E4738" t="s">
        <v>8195</v>
      </c>
      <c r="F4738">
        <v>16.3010609</v>
      </c>
      <c r="G4738">
        <v>80.464175999999995</v>
      </c>
      <c r="H4738">
        <v>522001</v>
      </c>
      <c r="I4738" t="s">
        <v>8196</v>
      </c>
    </row>
    <row r="4739" spans="1:9" x14ac:dyDescent="0.35">
      <c r="A4739">
        <v>190140</v>
      </c>
      <c r="B4739">
        <v>16.286468500000002</v>
      </c>
      <c r="C4739">
        <v>80.447854300000003</v>
      </c>
      <c r="D4739" t="s">
        <v>0</v>
      </c>
      <c r="E4739" t="s">
        <v>8197</v>
      </c>
      <c r="F4739">
        <v>16.303093000000001</v>
      </c>
      <c r="G4739">
        <v>80.464837799999998</v>
      </c>
      <c r="H4739">
        <v>522001</v>
      </c>
      <c r="I4739" t="s">
        <v>8198</v>
      </c>
    </row>
    <row r="4740" spans="1:9" x14ac:dyDescent="0.35">
      <c r="A4740">
        <v>190140</v>
      </c>
      <c r="B4740">
        <v>16.286468500000002</v>
      </c>
      <c r="C4740">
        <v>80.447854300000003</v>
      </c>
      <c r="D4740" t="s">
        <v>0</v>
      </c>
      <c r="E4740" t="s">
        <v>8199</v>
      </c>
      <c r="F4740">
        <v>16.299876099999999</v>
      </c>
      <c r="G4740">
        <v>80.460810600000002</v>
      </c>
      <c r="H4740">
        <v>522001</v>
      </c>
      <c r="I4740" t="s">
        <v>8200</v>
      </c>
    </row>
    <row r="4741" spans="1:9" x14ac:dyDescent="0.35">
      <c r="A4741">
        <v>190140</v>
      </c>
      <c r="B4741">
        <v>16.286468500000002</v>
      </c>
      <c r="C4741">
        <v>80.447854300000003</v>
      </c>
      <c r="D4741" t="s">
        <v>0</v>
      </c>
      <c r="E4741" t="s">
        <v>8201</v>
      </c>
      <c r="F4741">
        <v>16.308362200000001</v>
      </c>
      <c r="G4741">
        <v>80.453964999999997</v>
      </c>
      <c r="H4741">
        <v>522001</v>
      </c>
      <c r="I4741" t="s">
        <v>8202</v>
      </c>
    </row>
    <row r="4742" spans="1:9" x14ac:dyDescent="0.35">
      <c r="A4742">
        <v>190140</v>
      </c>
      <c r="B4742">
        <v>16.286468500000002</v>
      </c>
      <c r="C4742">
        <v>80.447854300000003</v>
      </c>
      <c r="D4742" t="s">
        <v>0</v>
      </c>
      <c r="E4742" t="s">
        <v>8203</v>
      </c>
      <c r="F4742">
        <v>16.301443899999999</v>
      </c>
      <c r="G4742">
        <v>80.4642877</v>
      </c>
      <c r="H4742">
        <v>522003</v>
      </c>
      <c r="I4742" t="s">
        <v>8204</v>
      </c>
    </row>
    <row r="4743" spans="1:9" x14ac:dyDescent="0.35">
      <c r="A4743">
        <v>190140</v>
      </c>
      <c r="B4743">
        <v>16.286468500000002</v>
      </c>
      <c r="C4743">
        <v>80.447854300000003</v>
      </c>
      <c r="D4743" t="s">
        <v>0</v>
      </c>
      <c r="E4743" t="s">
        <v>8205</v>
      </c>
      <c r="F4743">
        <v>16.297461599999998</v>
      </c>
      <c r="G4743">
        <v>80.466268900000003</v>
      </c>
      <c r="H4743">
        <v>522001</v>
      </c>
      <c r="I4743" t="s">
        <v>8206</v>
      </c>
    </row>
    <row r="4744" spans="1:9" x14ac:dyDescent="0.35">
      <c r="A4744">
        <v>190140</v>
      </c>
      <c r="B4744">
        <v>16.286468500000002</v>
      </c>
      <c r="C4744">
        <v>80.447854300000003</v>
      </c>
      <c r="D4744" t="s">
        <v>0</v>
      </c>
      <c r="E4744" t="s">
        <v>8207</v>
      </c>
      <c r="F4744">
        <v>16.300262499999999</v>
      </c>
      <c r="G4744">
        <v>80.462728100000007</v>
      </c>
      <c r="H4744">
        <v>522001</v>
      </c>
      <c r="I4744" t="s">
        <v>8208</v>
      </c>
    </row>
    <row r="4745" spans="1:9" x14ac:dyDescent="0.35">
      <c r="A4745">
        <v>190140</v>
      </c>
      <c r="B4745">
        <v>16.286468500000002</v>
      </c>
      <c r="C4745">
        <v>80.447854300000003</v>
      </c>
      <c r="D4745" t="s">
        <v>0</v>
      </c>
      <c r="E4745" t="s">
        <v>8209</v>
      </c>
      <c r="F4745">
        <v>16.300485599999998</v>
      </c>
      <c r="G4745">
        <v>80.462740400000001</v>
      </c>
      <c r="H4745">
        <v>522001</v>
      </c>
      <c r="I4745" t="s">
        <v>8210</v>
      </c>
    </row>
    <row r="4746" spans="1:9" x14ac:dyDescent="0.35">
      <c r="A4746">
        <v>190140</v>
      </c>
      <c r="B4746">
        <v>16.286468500000002</v>
      </c>
      <c r="C4746">
        <v>80.447854300000003</v>
      </c>
      <c r="D4746" t="s">
        <v>0</v>
      </c>
      <c r="E4746" t="s">
        <v>8211</v>
      </c>
      <c r="F4746">
        <v>16.300281399999999</v>
      </c>
      <c r="G4746">
        <v>80.462710400000006</v>
      </c>
      <c r="H4746">
        <v>522001</v>
      </c>
      <c r="I4746" t="s">
        <v>8200</v>
      </c>
    </row>
    <row r="4747" spans="1:9" x14ac:dyDescent="0.35">
      <c r="A4747">
        <v>190140</v>
      </c>
      <c r="B4747">
        <v>16.286468500000002</v>
      </c>
      <c r="C4747">
        <v>80.447854300000003</v>
      </c>
      <c r="D4747" t="s">
        <v>0</v>
      </c>
      <c r="E4747" t="s">
        <v>8212</v>
      </c>
      <c r="F4747">
        <v>16.305243399999998</v>
      </c>
      <c r="G4747">
        <v>80.458371400000004</v>
      </c>
      <c r="H4747">
        <v>522001</v>
      </c>
      <c r="I4747" t="s">
        <v>8213</v>
      </c>
    </row>
    <row r="4748" spans="1:9" x14ac:dyDescent="0.35">
      <c r="A4748">
        <v>190140</v>
      </c>
      <c r="B4748">
        <v>16.286468500000002</v>
      </c>
      <c r="C4748">
        <v>80.447854300000003</v>
      </c>
      <c r="D4748" t="s">
        <v>0</v>
      </c>
      <c r="E4748" t="s">
        <v>8214</v>
      </c>
      <c r="F4748">
        <v>16.300262100000001</v>
      </c>
      <c r="G4748">
        <v>80.462705999999997</v>
      </c>
      <c r="H4748">
        <v>522001</v>
      </c>
      <c r="I4748" t="s">
        <v>8215</v>
      </c>
    </row>
    <row r="4749" spans="1:9" x14ac:dyDescent="0.35">
      <c r="A4749">
        <v>190140</v>
      </c>
      <c r="B4749">
        <v>16.286468500000002</v>
      </c>
      <c r="C4749">
        <v>80.447854300000003</v>
      </c>
      <c r="D4749" t="s">
        <v>0</v>
      </c>
      <c r="E4749" t="s">
        <v>8216</v>
      </c>
      <c r="F4749">
        <v>16.282379500000001</v>
      </c>
      <c r="G4749">
        <v>80.453862900000004</v>
      </c>
      <c r="H4749">
        <v>522001</v>
      </c>
      <c r="I4749" t="s">
        <v>8217</v>
      </c>
    </row>
    <row r="4750" spans="1:9" x14ac:dyDescent="0.35">
      <c r="A4750">
        <v>190140</v>
      </c>
      <c r="B4750">
        <v>16.286468500000002</v>
      </c>
      <c r="C4750">
        <v>80.447854300000003</v>
      </c>
      <c r="D4750" t="s">
        <v>0</v>
      </c>
      <c r="E4750" t="s">
        <v>8218</v>
      </c>
      <c r="F4750">
        <v>16.3052435</v>
      </c>
      <c r="G4750">
        <v>80.458428400000003</v>
      </c>
      <c r="H4750">
        <v>522001</v>
      </c>
      <c r="I4750" t="s">
        <v>8219</v>
      </c>
    </row>
    <row r="4751" spans="1:9" x14ac:dyDescent="0.35">
      <c r="A4751">
        <v>190140</v>
      </c>
      <c r="B4751">
        <v>16.286468500000002</v>
      </c>
      <c r="C4751">
        <v>80.447854300000003</v>
      </c>
      <c r="D4751" t="s">
        <v>63</v>
      </c>
      <c r="E4751" t="s">
        <v>8220</v>
      </c>
      <c r="F4751">
        <v>16.301014500000001</v>
      </c>
      <c r="G4751">
        <v>80.464104599999999</v>
      </c>
      <c r="H4751">
        <v>522509</v>
      </c>
      <c r="I4751" t="s">
        <v>8221</v>
      </c>
    </row>
    <row r="4752" spans="1:9" x14ac:dyDescent="0.35">
      <c r="A4752">
        <v>190140</v>
      </c>
      <c r="B4752">
        <v>16.286468500000002</v>
      </c>
      <c r="C4752">
        <v>80.447854300000003</v>
      </c>
      <c r="D4752" t="s">
        <v>0</v>
      </c>
      <c r="E4752" t="s">
        <v>8222</v>
      </c>
      <c r="F4752">
        <v>16.301149299999999</v>
      </c>
      <c r="G4752">
        <v>80.464285799999999</v>
      </c>
      <c r="H4752">
        <v>522001</v>
      </c>
      <c r="I4752" t="s">
        <v>8223</v>
      </c>
    </row>
    <row r="4753" spans="1:9" x14ac:dyDescent="0.35">
      <c r="A4753">
        <v>190140</v>
      </c>
      <c r="B4753">
        <v>16.286468500000002</v>
      </c>
      <c r="C4753">
        <v>80.447854300000003</v>
      </c>
      <c r="D4753" t="s">
        <v>0</v>
      </c>
      <c r="E4753" t="s">
        <v>8224</v>
      </c>
      <c r="F4753">
        <v>16.301029499999999</v>
      </c>
      <c r="G4753">
        <v>80.464272600000001</v>
      </c>
      <c r="H4753">
        <v>522001</v>
      </c>
      <c r="I4753" t="s">
        <v>8225</v>
      </c>
    </row>
    <row r="4754" spans="1:9" x14ac:dyDescent="0.35">
      <c r="A4754">
        <v>190140</v>
      </c>
      <c r="B4754">
        <v>16.286468500000002</v>
      </c>
      <c r="C4754">
        <v>80.447854300000003</v>
      </c>
      <c r="D4754" t="s">
        <v>0</v>
      </c>
      <c r="E4754" t="s">
        <v>8226</v>
      </c>
      <c r="F4754">
        <v>16.304994700000002</v>
      </c>
      <c r="G4754">
        <v>80.451855800000004</v>
      </c>
      <c r="H4754">
        <v>522001</v>
      </c>
      <c r="I4754" t="s">
        <v>8227</v>
      </c>
    </row>
    <row r="4755" spans="1:9" x14ac:dyDescent="0.35">
      <c r="A4755">
        <v>190140</v>
      </c>
      <c r="B4755">
        <v>16.286468500000002</v>
      </c>
      <c r="C4755">
        <v>80.447854300000003</v>
      </c>
      <c r="D4755" t="s">
        <v>0</v>
      </c>
      <c r="E4755" t="s">
        <v>8228</v>
      </c>
      <c r="F4755">
        <v>16.282366700000001</v>
      </c>
      <c r="G4755">
        <v>80.453787700000007</v>
      </c>
      <c r="H4755">
        <v>522001</v>
      </c>
      <c r="I4755" t="s">
        <v>8229</v>
      </c>
    </row>
    <row r="4756" spans="1:9" x14ac:dyDescent="0.35">
      <c r="A4756">
        <v>190140</v>
      </c>
      <c r="B4756">
        <v>16.286468500000002</v>
      </c>
      <c r="C4756">
        <v>80.447854300000003</v>
      </c>
      <c r="D4756" t="s">
        <v>0</v>
      </c>
      <c r="E4756" t="s">
        <v>8230</v>
      </c>
      <c r="F4756">
        <v>16.301853600000001</v>
      </c>
      <c r="G4756">
        <v>80.4617681</v>
      </c>
      <c r="H4756">
        <v>522001</v>
      </c>
      <c r="I4756" t="s">
        <v>8225</v>
      </c>
    </row>
    <row r="4757" spans="1:9" x14ac:dyDescent="0.35">
      <c r="A4757">
        <v>190140</v>
      </c>
      <c r="B4757">
        <v>16.286468500000002</v>
      </c>
      <c r="C4757">
        <v>80.447854300000003</v>
      </c>
      <c r="D4757" t="s">
        <v>0</v>
      </c>
      <c r="E4757" t="s">
        <v>8231</v>
      </c>
      <c r="F4757">
        <v>16.308030200000001</v>
      </c>
      <c r="G4757">
        <v>80.454099600000006</v>
      </c>
      <c r="H4757">
        <v>522001</v>
      </c>
      <c r="I4757" t="s">
        <v>8232</v>
      </c>
    </row>
    <row r="4758" spans="1:9" x14ac:dyDescent="0.35">
      <c r="A4758">
        <v>190140</v>
      </c>
      <c r="B4758">
        <v>16.286468500000002</v>
      </c>
      <c r="C4758">
        <v>80.447854300000003</v>
      </c>
      <c r="D4758" t="s">
        <v>0</v>
      </c>
      <c r="E4758" t="s">
        <v>8233</v>
      </c>
      <c r="F4758">
        <v>16.302462899999998</v>
      </c>
      <c r="G4758">
        <v>80.456476600000002</v>
      </c>
      <c r="H4758">
        <v>522001</v>
      </c>
      <c r="I4758" t="s">
        <v>8234</v>
      </c>
    </row>
    <row r="4759" spans="1:9" x14ac:dyDescent="0.35">
      <c r="A4759">
        <v>190140</v>
      </c>
      <c r="B4759">
        <v>16.286468500000002</v>
      </c>
      <c r="C4759">
        <v>80.447854300000003</v>
      </c>
      <c r="D4759" t="s">
        <v>0</v>
      </c>
      <c r="E4759" t="s">
        <v>8235</v>
      </c>
      <c r="F4759">
        <v>16.304056299999999</v>
      </c>
      <c r="G4759">
        <v>80.451594200000002</v>
      </c>
      <c r="H4759">
        <v>522001</v>
      </c>
      <c r="I4759" t="s">
        <v>8236</v>
      </c>
    </row>
    <row r="4760" spans="1:9" x14ac:dyDescent="0.35">
      <c r="A4760">
        <v>190140</v>
      </c>
      <c r="B4760">
        <v>16.286468500000002</v>
      </c>
      <c r="C4760">
        <v>80.447854300000003</v>
      </c>
      <c r="D4760" t="s">
        <v>0</v>
      </c>
      <c r="E4760" t="s">
        <v>8237</v>
      </c>
      <c r="F4760">
        <v>16.281881800000001</v>
      </c>
      <c r="G4760">
        <v>80.454367700000006</v>
      </c>
      <c r="H4760">
        <v>522001</v>
      </c>
      <c r="I4760" t="s">
        <v>8238</v>
      </c>
    </row>
    <row r="4761" spans="1:9" x14ac:dyDescent="0.35">
      <c r="A4761">
        <v>190140</v>
      </c>
      <c r="B4761">
        <v>16.286468500000002</v>
      </c>
      <c r="C4761">
        <v>80.447854300000003</v>
      </c>
      <c r="D4761" t="s">
        <v>0</v>
      </c>
      <c r="E4761" t="s">
        <v>8239</v>
      </c>
      <c r="F4761">
        <v>16.306549100000002</v>
      </c>
      <c r="G4761">
        <v>80.454231199999995</v>
      </c>
      <c r="H4761">
        <v>522001</v>
      </c>
      <c r="I4761" t="s">
        <v>8240</v>
      </c>
    </row>
    <row r="4762" spans="1:9" x14ac:dyDescent="0.35">
      <c r="A4762">
        <v>190140</v>
      </c>
      <c r="B4762">
        <v>16.286468500000002</v>
      </c>
      <c r="C4762">
        <v>80.447854300000003</v>
      </c>
      <c r="D4762" t="s">
        <v>0</v>
      </c>
      <c r="E4762" t="s">
        <v>8241</v>
      </c>
      <c r="F4762">
        <v>16.300388300000002</v>
      </c>
      <c r="G4762">
        <v>80.462739999999997</v>
      </c>
      <c r="H4762">
        <v>522001</v>
      </c>
      <c r="I4762" t="s">
        <v>8215</v>
      </c>
    </row>
    <row r="4763" spans="1:9" x14ac:dyDescent="0.35">
      <c r="A4763">
        <v>190140</v>
      </c>
      <c r="B4763">
        <v>16.286468500000002</v>
      </c>
      <c r="C4763">
        <v>80.447854300000003</v>
      </c>
      <c r="D4763" t="s">
        <v>63</v>
      </c>
      <c r="E4763" t="s">
        <v>8242</v>
      </c>
      <c r="F4763">
        <v>16.30369</v>
      </c>
      <c r="G4763">
        <v>80.451393300000007</v>
      </c>
      <c r="H4763">
        <v>522001</v>
      </c>
      <c r="I4763" t="s">
        <v>8243</v>
      </c>
    </row>
    <row r="4764" spans="1:9" x14ac:dyDescent="0.35">
      <c r="A4764">
        <v>190140</v>
      </c>
      <c r="B4764">
        <v>16.286468500000002</v>
      </c>
      <c r="C4764">
        <v>80.447854300000003</v>
      </c>
      <c r="D4764" t="s">
        <v>0</v>
      </c>
      <c r="E4764" t="s">
        <v>8244</v>
      </c>
      <c r="F4764">
        <v>16.299407500000001</v>
      </c>
      <c r="G4764">
        <v>80.461485199999998</v>
      </c>
      <c r="H4764">
        <v>522001</v>
      </c>
      <c r="I4764" t="s">
        <v>8245</v>
      </c>
    </row>
    <row r="4765" spans="1:9" x14ac:dyDescent="0.35">
      <c r="A4765">
        <v>190140</v>
      </c>
      <c r="B4765">
        <v>16.286468500000002</v>
      </c>
      <c r="C4765">
        <v>80.447854300000003</v>
      </c>
      <c r="D4765" t="s">
        <v>0</v>
      </c>
      <c r="E4765" t="s">
        <v>8246</v>
      </c>
      <c r="F4765">
        <v>16.307196900000001</v>
      </c>
      <c r="G4765">
        <v>80.4599458</v>
      </c>
      <c r="H4765">
        <v>522001</v>
      </c>
      <c r="I4765" t="s">
        <v>8247</v>
      </c>
    </row>
    <row r="4766" spans="1:9" x14ac:dyDescent="0.35">
      <c r="A4766">
        <v>190140</v>
      </c>
      <c r="B4766">
        <v>16.286468500000002</v>
      </c>
      <c r="C4766">
        <v>80.447854300000003</v>
      </c>
      <c r="D4766" t="s">
        <v>63</v>
      </c>
      <c r="E4766" t="s">
        <v>8248</v>
      </c>
      <c r="F4766">
        <v>16.3037153</v>
      </c>
      <c r="G4766">
        <v>80.4514298</v>
      </c>
      <c r="H4766">
        <v>522001</v>
      </c>
      <c r="I4766" t="s">
        <v>8249</v>
      </c>
    </row>
    <row r="4767" spans="1:9" x14ac:dyDescent="0.35">
      <c r="A4767">
        <v>190140</v>
      </c>
      <c r="B4767">
        <v>16.286468500000002</v>
      </c>
      <c r="C4767">
        <v>80.447854300000003</v>
      </c>
      <c r="D4767" t="s">
        <v>0</v>
      </c>
      <c r="E4767" t="s">
        <v>8250</v>
      </c>
      <c r="F4767">
        <v>16.304888600000002</v>
      </c>
      <c r="G4767">
        <v>80.454418399999994</v>
      </c>
      <c r="H4767">
        <v>522001</v>
      </c>
      <c r="I4767" t="s">
        <v>8251</v>
      </c>
    </row>
    <row r="4768" spans="1:9" x14ac:dyDescent="0.35">
      <c r="A4768">
        <v>190140</v>
      </c>
      <c r="B4768">
        <v>16.286468500000002</v>
      </c>
      <c r="C4768">
        <v>80.447854300000003</v>
      </c>
      <c r="D4768" t="s">
        <v>0</v>
      </c>
      <c r="E4768" t="s">
        <v>8252</v>
      </c>
      <c r="F4768">
        <v>16.300784400000001</v>
      </c>
      <c r="G4768">
        <v>80.464028299999995</v>
      </c>
      <c r="H4768">
        <v>522001</v>
      </c>
      <c r="I4768" t="s">
        <v>8253</v>
      </c>
    </row>
    <row r="4769" spans="1:9" x14ac:dyDescent="0.35">
      <c r="A4769">
        <v>190140</v>
      </c>
      <c r="B4769">
        <v>16.286468500000002</v>
      </c>
      <c r="C4769">
        <v>80.447854300000003</v>
      </c>
      <c r="D4769" t="s">
        <v>0</v>
      </c>
      <c r="E4769" t="s">
        <v>8254</v>
      </c>
      <c r="F4769">
        <v>16.303727500000001</v>
      </c>
      <c r="G4769">
        <v>80.451436000000001</v>
      </c>
      <c r="H4769">
        <v>522001</v>
      </c>
      <c r="I4769" t="s">
        <v>8255</v>
      </c>
    </row>
    <row r="4770" spans="1:9" x14ac:dyDescent="0.35">
      <c r="A4770">
        <v>190140</v>
      </c>
      <c r="B4770">
        <v>16.286468500000002</v>
      </c>
      <c r="C4770">
        <v>80.447854300000003</v>
      </c>
      <c r="D4770" t="s">
        <v>0</v>
      </c>
      <c r="E4770" t="s">
        <v>8256</v>
      </c>
      <c r="F4770">
        <v>16.297472899999999</v>
      </c>
      <c r="G4770">
        <v>80.466221500000003</v>
      </c>
      <c r="H4770">
        <v>522001</v>
      </c>
      <c r="I4770" t="s">
        <v>8257</v>
      </c>
    </row>
    <row r="4771" spans="1:9" x14ac:dyDescent="0.35">
      <c r="A4771">
        <v>190140</v>
      </c>
      <c r="B4771">
        <v>16.286468500000002</v>
      </c>
      <c r="C4771">
        <v>80.447854300000003</v>
      </c>
      <c r="D4771" t="s">
        <v>0</v>
      </c>
      <c r="E4771" t="s">
        <v>8258</v>
      </c>
      <c r="F4771">
        <v>16.297459700000001</v>
      </c>
      <c r="G4771">
        <v>80.466251</v>
      </c>
      <c r="H4771">
        <v>522001</v>
      </c>
      <c r="I4771" t="s">
        <v>8259</v>
      </c>
    </row>
    <row r="4772" spans="1:9" x14ac:dyDescent="0.35">
      <c r="A4772">
        <v>190140</v>
      </c>
      <c r="B4772">
        <v>16.286468500000002</v>
      </c>
      <c r="C4772">
        <v>80.447854300000003</v>
      </c>
      <c r="D4772" t="s">
        <v>0</v>
      </c>
      <c r="E4772" t="s">
        <v>8260</v>
      </c>
      <c r="F4772">
        <v>16.3055865</v>
      </c>
      <c r="G4772">
        <v>80.454403499999998</v>
      </c>
      <c r="H4772">
        <v>522001</v>
      </c>
      <c r="I4772" t="s">
        <v>8261</v>
      </c>
    </row>
    <row r="4773" spans="1:9" x14ac:dyDescent="0.35">
      <c r="A4773">
        <v>190140</v>
      </c>
      <c r="B4773">
        <v>16.286468500000002</v>
      </c>
      <c r="C4773">
        <v>80.447854300000003</v>
      </c>
      <c r="D4773" t="s">
        <v>0</v>
      </c>
      <c r="E4773" t="s">
        <v>8262</v>
      </c>
      <c r="F4773">
        <v>16.303097600000001</v>
      </c>
      <c r="G4773">
        <v>80.464828900000001</v>
      </c>
      <c r="H4773">
        <v>522001</v>
      </c>
      <c r="I4773" t="s">
        <v>8263</v>
      </c>
    </row>
    <row r="4774" spans="1:9" x14ac:dyDescent="0.35">
      <c r="A4774">
        <v>190140</v>
      </c>
      <c r="B4774">
        <v>16.286468500000002</v>
      </c>
      <c r="C4774">
        <v>80.447854300000003</v>
      </c>
      <c r="D4774" t="s">
        <v>0</v>
      </c>
      <c r="E4774" t="s">
        <v>8264</v>
      </c>
      <c r="F4774">
        <v>16.2974967</v>
      </c>
      <c r="G4774">
        <v>80.466450600000002</v>
      </c>
      <c r="H4774">
        <v>522001</v>
      </c>
      <c r="I4774" t="s">
        <v>8265</v>
      </c>
    </row>
    <row r="4775" spans="1:9" x14ac:dyDescent="0.35">
      <c r="A4775">
        <v>190140</v>
      </c>
      <c r="B4775">
        <v>16.286468500000002</v>
      </c>
      <c r="C4775">
        <v>80.447854300000003</v>
      </c>
      <c r="D4775" t="s">
        <v>0</v>
      </c>
      <c r="E4775" t="s">
        <v>8266</v>
      </c>
      <c r="F4775">
        <v>16.303697400000001</v>
      </c>
      <c r="G4775">
        <v>80.451439399999998</v>
      </c>
      <c r="H4775">
        <v>522009</v>
      </c>
      <c r="I4775" t="s">
        <v>8267</v>
      </c>
    </row>
    <row r="4776" spans="1:9" x14ac:dyDescent="0.35">
      <c r="A4776">
        <v>190140</v>
      </c>
      <c r="B4776">
        <v>16.286468500000002</v>
      </c>
      <c r="C4776">
        <v>80.447854300000003</v>
      </c>
      <c r="D4776" t="s">
        <v>2071</v>
      </c>
      <c r="E4776" t="s">
        <v>8268</v>
      </c>
      <c r="F4776">
        <v>16.304417099999998</v>
      </c>
      <c r="G4776">
        <v>80.451718299999996</v>
      </c>
      <c r="H4776">
        <v>522001</v>
      </c>
      <c r="I4776" t="s">
        <v>8269</v>
      </c>
    </row>
    <row r="4777" spans="1:9" x14ac:dyDescent="0.35">
      <c r="A4777">
        <v>190140</v>
      </c>
      <c r="B4777">
        <v>16.286468500000002</v>
      </c>
      <c r="C4777">
        <v>80.447854300000003</v>
      </c>
      <c r="D4777" t="s">
        <v>0</v>
      </c>
      <c r="E4777" t="s">
        <v>8270</v>
      </c>
      <c r="F4777">
        <v>16.301013699999999</v>
      </c>
      <c r="G4777">
        <v>80.464113900000001</v>
      </c>
      <c r="H4777">
        <v>522001</v>
      </c>
      <c r="I4777" t="s">
        <v>8271</v>
      </c>
    </row>
    <row r="4778" spans="1:9" x14ac:dyDescent="0.35">
      <c r="A4778">
        <v>190140</v>
      </c>
      <c r="B4778">
        <v>16.286468500000002</v>
      </c>
      <c r="C4778">
        <v>80.447854300000003</v>
      </c>
      <c r="D4778" t="s">
        <v>0</v>
      </c>
      <c r="E4778" t="s">
        <v>8272</v>
      </c>
      <c r="F4778">
        <v>16.300924599999998</v>
      </c>
      <c r="G4778">
        <v>80.464973000000001</v>
      </c>
      <c r="H4778">
        <v>522001</v>
      </c>
      <c r="I4778" t="s">
        <v>8273</v>
      </c>
    </row>
    <row r="4779" spans="1:9" x14ac:dyDescent="0.35">
      <c r="A4779">
        <v>190140</v>
      </c>
      <c r="B4779">
        <v>16.286468500000002</v>
      </c>
      <c r="C4779">
        <v>80.447854300000003</v>
      </c>
      <c r="D4779" t="s">
        <v>130</v>
      </c>
      <c r="E4779" t="s">
        <v>8274</v>
      </c>
      <c r="F4779">
        <v>16.3026944</v>
      </c>
      <c r="G4779">
        <v>80.454246900000001</v>
      </c>
      <c r="H4779">
        <v>522001</v>
      </c>
      <c r="I4779" t="s">
        <v>8275</v>
      </c>
    </row>
    <row r="4780" spans="1:9" x14ac:dyDescent="0.35">
      <c r="A4780">
        <v>190140</v>
      </c>
      <c r="B4780">
        <v>16.286468500000002</v>
      </c>
      <c r="C4780">
        <v>80.447854300000003</v>
      </c>
      <c r="D4780" t="s">
        <v>0</v>
      </c>
      <c r="E4780" t="s">
        <v>8276</v>
      </c>
      <c r="F4780">
        <v>16.3055816</v>
      </c>
      <c r="G4780">
        <v>80.454446700000005</v>
      </c>
      <c r="H4780">
        <v>522001</v>
      </c>
      <c r="I4780" t="s">
        <v>8277</v>
      </c>
    </row>
    <row r="4781" spans="1:9" x14ac:dyDescent="0.35">
      <c r="A4781">
        <v>190140</v>
      </c>
      <c r="B4781">
        <v>16.286468500000002</v>
      </c>
      <c r="C4781">
        <v>80.447854300000003</v>
      </c>
      <c r="D4781" t="s">
        <v>0</v>
      </c>
      <c r="E4781" t="s">
        <v>8278</v>
      </c>
      <c r="F4781">
        <v>16.289027999999998</v>
      </c>
      <c r="G4781">
        <v>80.445766000000006</v>
      </c>
      <c r="H4781">
        <v>522003</v>
      </c>
      <c r="I4781" t="s">
        <v>7812</v>
      </c>
    </row>
    <row r="4782" spans="1:9" x14ac:dyDescent="0.35">
      <c r="A4782">
        <v>190140</v>
      </c>
      <c r="B4782">
        <v>16.286468500000002</v>
      </c>
      <c r="C4782">
        <v>80.447854300000003</v>
      </c>
      <c r="D4782" t="s">
        <v>0</v>
      </c>
      <c r="E4782" t="s">
        <v>8279</v>
      </c>
      <c r="F4782">
        <v>16.289677999999999</v>
      </c>
      <c r="G4782">
        <v>80.445932999999997</v>
      </c>
      <c r="H4782">
        <v>522003</v>
      </c>
      <c r="I4782" t="s">
        <v>8280</v>
      </c>
    </row>
    <row r="4783" spans="1:9" x14ac:dyDescent="0.35">
      <c r="A4783">
        <v>190140</v>
      </c>
      <c r="B4783">
        <v>16.286468500000002</v>
      </c>
      <c r="C4783">
        <v>80.447854300000003</v>
      </c>
      <c r="D4783" t="s">
        <v>0</v>
      </c>
      <c r="E4783" t="s">
        <v>8281</v>
      </c>
      <c r="F4783">
        <v>16.289626999999999</v>
      </c>
      <c r="G4783">
        <v>80.445660000000004</v>
      </c>
      <c r="H4783">
        <v>522003</v>
      </c>
      <c r="I4783" t="s">
        <v>8282</v>
      </c>
    </row>
    <row r="4784" spans="1:9" x14ac:dyDescent="0.35">
      <c r="A4784">
        <v>190140</v>
      </c>
      <c r="B4784">
        <v>16.286468500000002</v>
      </c>
      <c r="C4784">
        <v>80.447854300000003</v>
      </c>
      <c r="D4784" t="s">
        <v>0</v>
      </c>
      <c r="E4784" t="s">
        <v>8283</v>
      </c>
      <c r="F4784">
        <v>16.289477000000002</v>
      </c>
      <c r="G4784">
        <v>80.446123</v>
      </c>
      <c r="H4784">
        <v>522003</v>
      </c>
      <c r="I4784" t="s">
        <v>7812</v>
      </c>
    </row>
    <row r="4785" spans="1:9" x14ac:dyDescent="0.35">
      <c r="A4785">
        <v>190140</v>
      </c>
      <c r="B4785">
        <v>16.286468500000002</v>
      </c>
      <c r="C4785">
        <v>80.447854300000003</v>
      </c>
      <c r="D4785" t="s">
        <v>0</v>
      </c>
      <c r="E4785" t="s">
        <v>8284</v>
      </c>
      <c r="F4785">
        <v>16.289705000000001</v>
      </c>
      <c r="G4785">
        <v>80.446365</v>
      </c>
      <c r="H4785">
        <v>522003</v>
      </c>
      <c r="I4785" t="s">
        <v>8285</v>
      </c>
    </row>
    <row r="4786" spans="1:9" x14ac:dyDescent="0.35">
      <c r="A4786">
        <v>190140</v>
      </c>
      <c r="B4786">
        <v>16.286468500000002</v>
      </c>
      <c r="C4786">
        <v>80.447854300000003</v>
      </c>
      <c r="D4786" t="s">
        <v>0</v>
      </c>
      <c r="E4786" t="s">
        <v>8286</v>
      </c>
      <c r="F4786">
        <v>16.288979999999999</v>
      </c>
      <c r="G4786">
        <v>80.445580000000007</v>
      </c>
      <c r="H4786">
        <v>522003</v>
      </c>
      <c r="I4786" t="s">
        <v>7812</v>
      </c>
    </row>
    <row r="4787" spans="1:9" x14ac:dyDescent="0.35">
      <c r="A4787">
        <v>190140</v>
      </c>
      <c r="B4787">
        <v>16.286468500000002</v>
      </c>
      <c r="C4787">
        <v>80.447854300000003</v>
      </c>
      <c r="D4787" t="s">
        <v>0</v>
      </c>
      <c r="E4787" t="s">
        <v>8287</v>
      </c>
      <c r="F4787">
        <v>16.289553999999999</v>
      </c>
      <c r="G4787">
        <v>80.446456999999995</v>
      </c>
      <c r="H4787">
        <v>522003</v>
      </c>
      <c r="I4787" t="s">
        <v>8288</v>
      </c>
    </row>
    <row r="4788" spans="1:9" x14ac:dyDescent="0.35">
      <c r="A4788">
        <v>190140</v>
      </c>
      <c r="B4788">
        <v>16.286468500000002</v>
      </c>
      <c r="C4788">
        <v>80.447854300000003</v>
      </c>
      <c r="D4788" t="s">
        <v>0</v>
      </c>
      <c r="E4788" t="s">
        <v>8289</v>
      </c>
      <c r="F4788">
        <v>16.289650999999999</v>
      </c>
      <c r="G4788">
        <v>80.445831999999996</v>
      </c>
      <c r="H4788">
        <v>522003</v>
      </c>
      <c r="I4788" t="s">
        <v>7827</v>
      </c>
    </row>
    <row r="4789" spans="1:9" x14ac:dyDescent="0.35">
      <c r="A4789">
        <v>190140</v>
      </c>
      <c r="B4789">
        <v>16.286468500000002</v>
      </c>
      <c r="C4789">
        <v>80.447854300000003</v>
      </c>
      <c r="D4789" t="s">
        <v>0</v>
      </c>
      <c r="E4789" t="s">
        <v>8290</v>
      </c>
      <c r="F4789">
        <v>16.289113</v>
      </c>
      <c r="G4789">
        <v>80.445617999999996</v>
      </c>
      <c r="H4789">
        <v>522003</v>
      </c>
      <c r="I4789" t="s">
        <v>7814</v>
      </c>
    </row>
    <row r="4790" spans="1:9" x14ac:dyDescent="0.35">
      <c r="A4790">
        <v>190140</v>
      </c>
      <c r="B4790">
        <v>16.286468500000002</v>
      </c>
      <c r="C4790">
        <v>80.447854300000003</v>
      </c>
      <c r="D4790" t="s">
        <v>0</v>
      </c>
      <c r="E4790" t="s">
        <v>8291</v>
      </c>
      <c r="F4790">
        <v>16.288329000000001</v>
      </c>
      <c r="G4790">
        <v>80.445451000000006</v>
      </c>
      <c r="H4790">
        <v>522003</v>
      </c>
      <c r="I4790" t="s">
        <v>8292</v>
      </c>
    </row>
    <row r="4791" spans="1:9" x14ac:dyDescent="0.35">
      <c r="A4791">
        <v>190140</v>
      </c>
      <c r="B4791">
        <v>16.286468500000002</v>
      </c>
      <c r="C4791">
        <v>80.447854300000003</v>
      </c>
      <c r="D4791" t="s">
        <v>0</v>
      </c>
      <c r="E4791" t="s">
        <v>8293</v>
      </c>
      <c r="F4791">
        <v>16.289550999999999</v>
      </c>
      <c r="G4791">
        <v>80.446381000000002</v>
      </c>
      <c r="H4791">
        <v>522003</v>
      </c>
      <c r="I4791" t="s">
        <v>7812</v>
      </c>
    </row>
    <row r="4792" spans="1:9" x14ac:dyDescent="0.35">
      <c r="A4792">
        <v>190140</v>
      </c>
      <c r="B4792">
        <v>16.286468500000002</v>
      </c>
      <c r="C4792">
        <v>80.447854300000003</v>
      </c>
      <c r="D4792" t="s">
        <v>0</v>
      </c>
      <c r="E4792" t="s">
        <v>8294</v>
      </c>
      <c r="F4792">
        <v>16.289719000000002</v>
      </c>
      <c r="G4792">
        <v>80.446421000000001</v>
      </c>
      <c r="H4792">
        <v>522003</v>
      </c>
      <c r="I4792" t="s">
        <v>7496</v>
      </c>
    </row>
    <row r="4793" spans="1:9" x14ac:dyDescent="0.35">
      <c r="A4793">
        <v>190140</v>
      </c>
      <c r="B4793">
        <v>16.286468500000002</v>
      </c>
      <c r="C4793">
        <v>80.447854300000003</v>
      </c>
      <c r="D4793" t="s">
        <v>0</v>
      </c>
      <c r="E4793" t="s">
        <v>8295</v>
      </c>
      <c r="F4793">
        <v>16.289832000000001</v>
      </c>
      <c r="G4793">
        <v>80.446490999999995</v>
      </c>
      <c r="H4793">
        <v>522003</v>
      </c>
      <c r="I4793" t="s">
        <v>7496</v>
      </c>
    </row>
    <row r="4794" spans="1:9" x14ac:dyDescent="0.35">
      <c r="A4794">
        <v>190140</v>
      </c>
      <c r="B4794">
        <v>16.286468500000002</v>
      </c>
      <c r="C4794">
        <v>80.447854300000003</v>
      </c>
      <c r="D4794" t="s">
        <v>0</v>
      </c>
      <c r="E4794" t="s">
        <v>8296</v>
      </c>
      <c r="F4794">
        <v>16.289411999999999</v>
      </c>
      <c r="G4794">
        <v>80.446330000000003</v>
      </c>
      <c r="H4794">
        <v>522003</v>
      </c>
      <c r="I4794" t="s">
        <v>7812</v>
      </c>
    </row>
    <row r="4795" spans="1:9" x14ac:dyDescent="0.35">
      <c r="A4795">
        <v>190140</v>
      </c>
      <c r="B4795">
        <v>16.286468500000002</v>
      </c>
      <c r="C4795">
        <v>80.447854300000003</v>
      </c>
      <c r="D4795" t="s">
        <v>378</v>
      </c>
      <c r="E4795" t="s">
        <v>8297</v>
      </c>
      <c r="F4795">
        <v>16.289617</v>
      </c>
      <c r="G4795">
        <v>80.446466999999998</v>
      </c>
      <c r="H4795">
        <v>522003</v>
      </c>
      <c r="I4795" t="s">
        <v>7812</v>
      </c>
    </row>
    <row r="4796" spans="1:9" x14ac:dyDescent="0.35">
      <c r="A4796">
        <v>190140</v>
      </c>
      <c r="B4796">
        <v>16.286468500000002</v>
      </c>
      <c r="C4796">
        <v>80.447854300000003</v>
      </c>
      <c r="D4796" t="s">
        <v>0</v>
      </c>
      <c r="E4796" t="s">
        <v>8298</v>
      </c>
      <c r="F4796">
        <v>16.289707</v>
      </c>
      <c r="G4796">
        <v>80.445907000000005</v>
      </c>
      <c r="H4796">
        <v>522003</v>
      </c>
      <c r="I4796" t="s">
        <v>8299</v>
      </c>
    </row>
    <row r="4797" spans="1:9" x14ac:dyDescent="0.35">
      <c r="A4797">
        <v>190140</v>
      </c>
      <c r="B4797">
        <v>16.286468500000002</v>
      </c>
      <c r="C4797">
        <v>80.447854300000003</v>
      </c>
      <c r="D4797" t="s">
        <v>378</v>
      </c>
      <c r="E4797" t="s">
        <v>8300</v>
      </c>
      <c r="F4797">
        <v>16.289743000000001</v>
      </c>
      <c r="G4797">
        <v>80.445919000000004</v>
      </c>
      <c r="H4797">
        <v>522003</v>
      </c>
      <c r="I4797" t="s">
        <v>8301</v>
      </c>
    </row>
    <row r="4798" spans="1:9" x14ac:dyDescent="0.35">
      <c r="A4798">
        <v>190140</v>
      </c>
      <c r="B4798">
        <v>16.286468500000002</v>
      </c>
      <c r="C4798">
        <v>80.447854300000003</v>
      </c>
      <c r="D4798" t="s">
        <v>0</v>
      </c>
      <c r="E4798" t="s">
        <v>8302</v>
      </c>
      <c r="F4798">
        <v>16.289479</v>
      </c>
      <c r="G4798">
        <v>80.446095999999997</v>
      </c>
      <c r="H4798">
        <v>522003</v>
      </c>
      <c r="I4798" t="s">
        <v>8285</v>
      </c>
    </row>
    <row r="4799" spans="1:9" x14ac:dyDescent="0.35">
      <c r="A4799">
        <v>190140</v>
      </c>
      <c r="B4799">
        <v>16.286468500000002</v>
      </c>
      <c r="C4799">
        <v>80.447854300000003</v>
      </c>
      <c r="D4799" t="s">
        <v>0</v>
      </c>
      <c r="E4799" t="s">
        <v>8303</v>
      </c>
      <c r="F4799">
        <v>16.289560000000002</v>
      </c>
      <c r="G4799">
        <v>80.446036000000007</v>
      </c>
      <c r="H4799">
        <v>522003</v>
      </c>
      <c r="I4799" t="s">
        <v>8304</v>
      </c>
    </row>
    <row r="4800" spans="1:9" x14ac:dyDescent="0.35">
      <c r="A4800">
        <v>190140</v>
      </c>
      <c r="B4800">
        <v>16.286468500000002</v>
      </c>
      <c r="C4800">
        <v>80.447854300000003</v>
      </c>
      <c r="D4800" t="s">
        <v>0</v>
      </c>
      <c r="E4800" t="s">
        <v>8305</v>
      </c>
      <c r="F4800">
        <v>16.289597000000001</v>
      </c>
      <c r="G4800">
        <v>80.446147999999994</v>
      </c>
      <c r="H4800">
        <v>522003</v>
      </c>
      <c r="I4800" t="s">
        <v>8306</v>
      </c>
    </row>
    <row r="4801" spans="1:9" x14ac:dyDescent="0.35">
      <c r="A4801">
        <v>190140</v>
      </c>
      <c r="B4801">
        <v>16.286468500000002</v>
      </c>
      <c r="C4801">
        <v>80.447854300000003</v>
      </c>
      <c r="D4801" t="s">
        <v>0</v>
      </c>
      <c r="E4801" t="s">
        <v>8307</v>
      </c>
      <c r="F4801">
        <v>16.289625999999998</v>
      </c>
      <c r="G4801">
        <v>80.446359999999999</v>
      </c>
      <c r="H4801">
        <v>522003</v>
      </c>
      <c r="I4801" t="s">
        <v>7547</v>
      </c>
    </row>
    <row r="4802" spans="1:9" x14ac:dyDescent="0.35">
      <c r="A4802">
        <v>190140</v>
      </c>
      <c r="B4802">
        <v>16.286468500000002</v>
      </c>
      <c r="C4802">
        <v>80.447854300000003</v>
      </c>
      <c r="D4802" t="s">
        <v>0</v>
      </c>
      <c r="E4802" t="s">
        <v>8308</v>
      </c>
      <c r="F4802">
        <v>16.290438000000002</v>
      </c>
      <c r="G4802">
        <v>80.446048000000005</v>
      </c>
      <c r="H4802">
        <v>522003</v>
      </c>
      <c r="I4802" t="s">
        <v>7494</v>
      </c>
    </row>
    <row r="4803" spans="1:9" x14ac:dyDescent="0.35">
      <c r="A4803">
        <v>190140</v>
      </c>
      <c r="B4803">
        <v>16.286468500000002</v>
      </c>
      <c r="C4803">
        <v>80.447854300000003</v>
      </c>
      <c r="D4803" t="s">
        <v>0</v>
      </c>
      <c r="E4803" t="s">
        <v>8309</v>
      </c>
      <c r="F4803">
        <v>16.290120399999999</v>
      </c>
      <c r="G4803">
        <v>80.446542199999996</v>
      </c>
      <c r="H4803">
        <v>522003</v>
      </c>
      <c r="I4803" t="s">
        <v>8310</v>
      </c>
    </row>
    <row r="4804" spans="1:9" x14ac:dyDescent="0.35">
      <c r="A4804">
        <v>190140</v>
      </c>
      <c r="B4804">
        <v>16.286468500000002</v>
      </c>
      <c r="C4804">
        <v>80.447854300000003</v>
      </c>
      <c r="D4804" t="s">
        <v>0</v>
      </c>
      <c r="E4804" t="s">
        <v>8311</v>
      </c>
      <c r="F4804">
        <v>16.289377999999999</v>
      </c>
      <c r="G4804">
        <v>80.446335000000005</v>
      </c>
      <c r="H4804">
        <v>522003</v>
      </c>
      <c r="I4804" t="s">
        <v>7836</v>
      </c>
    </row>
    <row r="4805" spans="1:9" x14ac:dyDescent="0.35">
      <c r="A4805">
        <v>190140</v>
      </c>
      <c r="B4805">
        <v>16.286468500000002</v>
      </c>
      <c r="C4805">
        <v>80.447854300000003</v>
      </c>
      <c r="D4805" t="s">
        <v>0</v>
      </c>
      <c r="E4805" t="s">
        <v>8312</v>
      </c>
      <c r="F4805">
        <v>16.289151</v>
      </c>
      <c r="G4805">
        <v>80.445716000000004</v>
      </c>
      <c r="H4805">
        <v>522003</v>
      </c>
      <c r="I4805" t="s">
        <v>7810</v>
      </c>
    </row>
    <row r="4806" spans="1:9" x14ac:dyDescent="0.35">
      <c r="A4806">
        <v>190140</v>
      </c>
      <c r="B4806">
        <v>16.286468500000002</v>
      </c>
      <c r="C4806">
        <v>80.447854300000003</v>
      </c>
      <c r="D4806" t="s">
        <v>63</v>
      </c>
      <c r="E4806" t="s">
        <v>8313</v>
      </c>
      <c r="F4806">
        <v>16.289719999999999</v>
      </c>
      <c r="G4806">
        <v>80.445898</v>
      </c>
      <c r="H4806">
        <v>522003</v>
      </c>
      <c r="I4806" t="s">
        <v>8314</v>
      </c>
    </row>
    <row r="4807" spans="1:9" x14ac:dyDescent="0.35">
      <c r="A4807">
        <v>190140</v>
      </c>
      <c r="B4807">
        <v>16.286468500000002</v>
      </c>
      <c r="C4807">
        <v>80.447854300000003</v>
      </c>
      <c r="D4807" t="s">
        <v>0</v>
      </c>
      <c r="E4807" t="s">
        <v>8315</v>
      </c>
      <c r="F4807">
        <v>16.288965000000001</v>
      </c>
      <c r="G4807">
        <v>80.445572999999996</v>
      </c>
      <c r="H4807">
        <v>522003</v>
      </c>
      <c r="I4807" t="s">
        <v>7810</v>
      </c>
    </row>
    <row r="4808" spans="1:9" x14ac:dyDescent="0.35">
      <c r="A4808">
        <v>190140</v>
      </c>
      <c r="B4808">
        <v>16.286468500000002</v>
      </c>
      <c r="C4808">
        <v>80.447854300000003</v>
      </c>
      <c r="D4808" t="s">
        <v>0</v>
      </c>
      <c r="E4808" t="s">
        <v>8316</v>
      </c>
      <c r="F4808">
        <v>16.289683</v>
      </c>
      <c r="G4808">
        <v>80.445902000000004</v>
      </c>
      <c r="H4808">
        <v>522003</v>
      </c>
      <c r="I4808" t="s">
        <v>7607</v>
      </c>
    </row>
    <row r="4809" spans="1:9" x14ac:dyDescent="0.35">
      <c r="A4809">
        <v>190140</v>
      </c>
      <c r="B4809">
        <v>16.286468500000002</v>
      </c>
      <c r="C4809">
        <v>80.447854300000003</v>
      </c>
      <c r="D4809" t="s">
        <v>0</v>
      </c>
      <c r="E4809" t="s">
        <v>8317</v>
      </c>
      <c r="F4809">
        <v>16.289657999999999</v>
      </c>
      <c r="G4809">
        <v>80.446368000000007</v>
      </c>
      <c r="H4809">
        <v>522003</v>
      </c>
      <c r="I4809" t="s">
        <v>8318</v>
      </c>
    </row>
    <row r="4810" spans="1:9" x14ac:dyDescent="0.35">
      <c r="A4810">
        <v>190140</v>
      </c>
      <c r="B4810">
        <v>16.286468500000002</v>
      </c>
      <c r="C4810">
        <v>80.447854300000003</v>
      </c>
      <c r="D4810" t="s">
        <v>211</v>
      </c>
      <c r="E4810" t="s">
        <v>8319</v>
      </c>
      <c r="F4810">
        <v>16.291104000000001</v>
      </c>
      <c r="G4810">
        <v>80.446944000000002</v>
      </c>
      <c r="H4810">
        <v>522003</v>
      </c>
      <c r="I4810" t="s">
        <v>7575</v>
      </c>
    </row>
    <row r="4811" spans="1:9" x14ac:dyDescent="0.35">
      <c r="A4811">
        <v>190140</v>
      </c>
      <c r="B4811">
        <v>16.286468500000002</v>
      </c>
      <c r="C4811">
        <v>80.447854300000003</v>
      </c>
      <c r="D4811" t="s">
        <v>0</v>
      </c>
      <c r="E4811" t="s">
        <v>8320</v>
      </c>
      <c r="F4811">
        <v>16.289565</v>
      </c>
      <c r="G4811">
        <v>80.445706000000001</v>
      </c>
      <c r="H4811">
        <v>522003</v>
      </c>
      <c r="I4811" t="s">
        <v>7827</v>
      </c>
    </row>
    <row r="4812" spans="1:9" x14ac:dyDescent="0.35">
      <c r="A4812">
        <v>190140</v>
      </c>
      <c r="B4812">
        <v>16.286468500000002</v>
      </c>
      <c r="C4812">
        <v>80.447854300000003</v>
      </c>
      <c r="D4812" t="s">
        <v>50</v>
      </c>
      <c r="E4812" t="s">
        <v>8321</v>
      </c>
      <c r="F4812">
        <v>16.2895006</v>
      </c>
      <c r="G4812">
        <v>80.446362899999997</v>
      </c>
      <c r="H4812">
        <v>522003</v>
      </c>
      <c r="I4812" t="s">
        <v>8322</v>
      </c>
    </row>
    <row r="4813" spans="1:9" x14ac:dyDescent="0.35">
      <c r="A4813">
        <v>190140</v>
      </c>
      <c r="B4813">
        <v>16.286468500000002</v>
      </c>
      <c r="C4813">
        <v>80.447854300000003</v>
      </c>
      <c r="D4813" t="s">
        <v>0</v>
      </c>
      <c r="E4813" t="s">
        <v>8323</v>
      </c>
      <c r="F4813">
        <v>16.288564514952501</v>
      </c>
      <c r="G4813">
        <v>80.446112304925904</v>
      </c>
      <c r="H4813">
        <v>522003</v>
      </c>
      <c r="I4813" t="s">
        <v>8324</v>
      </c>
    </row>
    <row r="4814" spans="1:9" x14ac:dyDescent="0.35">
      <c r="A4814">
        <v>190140</v>
      </c>
      <c r="B4814">
        <v>16.286468500000002</v>
      </c>
      <c r="C4814">
        <v>80.447854300000003</v>
      </c>
      <c r="D4814" t="s">
        <v>378</v>
      </c>
      <c r="E4814" t="s">
        <v>8325</v>
      </c>
      <c r="F4814">
        <v>16.311334200000001</v>
      </c>
      <c r="G4814">
        <v>80.422451300000006</v>
      </c>
      <c r="H4814">
        <v>522006</v>
      </c>
      <c r="I4814" t="s">
        <v>8326</v>
      </c>
    </row>
    <row r="4815" spans="1:9" x14ac:dyDescent="0.35">
      <c r="A4815">
        <v>190140</v>
      </c>
      <c r="B4815">
        <v>16.286468500000002</v>
      </c>
      <c r="C4815">
        <v>80.447854300000003</v>
      </c>
      <c r="D4815" t="s">
        <v>0</v>
      </c>
      <c r="E4815" t="s">
        <v>8327</v>
      </c>
      <c r="F4815">
        <v>16.289069099999999</v>
      </c>
      <c r="G4815">
        <v>80.445811699999993</v>
      </c>
      <c r="H4815">
        <v>522003</v>
      </c>
      <c r="I4815" t="s">
        <v>8328</v>
      </c>
    </row>
    <row r="4816" spans="1:9" x14ac:dyDescent="0.35">
      <c r="A4816">
        <v>190140</v>
      </c>
      <c r="B4816">
        <v>16.286468500000002</v>
      </c>
      <c r="C4816">
        <v>80.447854300000003</v>
      </c>
      <c r="D4816" t="s">
        <v>120</v>
      </c>
      <c r="E4816" t="s">
        <v>8329</v>
      </c>
      <c r="F4816">
        <v>16.2789739</v>
      </c>
      <c r="G4816">
        <v>80.457679600000006</v>
      </c>
      <c r="H4816">
        <v>522003</v>
      </c>
      <c r="I4816" t="s">
        <v>8330</v>
      </c>
    </row>
  </sheetData>
  <conditionalFormatting sqref="E1">
    <cfRule type="duplicateValues" dxfId="0" priority="1"/>
  </conditionalFormatting>
  <pageMargins left="0.7" right="0.7" top="0.75" bottom="0.75" header="0.3" footer="0.3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Nallabapani</dc:creator>
  <cp:lastModifiedBy>Santosh Nallabapani</cp:lastModifiedBy>
  <dcterms:created xsi:type="dcterms:W3CDTF">2025-12-04T09:52:43Z</dcterms:created>
  <dcterms:modified xsi:type="dcterms:W3CDTF">2025-12-04T09:54:19Z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b5543e-fce3-4775-ab80-38f9ccd7ca8a_Enabled">
    <vt:lpwstr>true</vt:lpwstr>
  </property>
  <property fmtid="{D5CDD505-2E9C-101B-9397-08002B2CF9AE}" pid="3" name="MSIP_Label_e9b5543e-fce3-4775-ab80-38f9ccd7ca8a_SetDate">
    <vt:lpwstr>2025-12-04T09:54:17Z</vt:lpwstr>
  </property>
  <property fmtid="{D5CDD505-2E9C-101B-9397-08002B2CF9AE}" pid="4" name="MSIP_Label_e9b5543e-fce3-4775-ab80-38f9ccd7ca8a_Method">
    <vt:lpwstr>Privileged</vt:lpwstr>
  </property>
  <property fmtid="{D5CDD505-2E9C-101B-9397-08002B2CF9AE}" pid="5" name="MSIP_Label_e9b5543e-fce3-4775-ab80-38f9ccd7ca8a_Name">
    <vt:lpwstr>Internal Label</vt:lpwstr>
  </property>
  <property fmtid="{D5CDD505-2E9C-101B-9397-08002B2CF9AE}" pid="6" name="MSIP_Label_e9b5543e-fce3-4775-ab80-38f9ccd7ca8a_SiteId">
    <vt:lpwstr>954270f4-38c1-48f4-ae2a-8bd16d8519b9</vt:lpwstr>
  </property>
  <property fmtid="{D5CDD505-2E9C-101B-9397-08002B2CF9AE}" pid="7" name="MSIP_Label_e9b5543e-fce3-4775-ab80-38f9ccd7ca8a_ActionId">
    <vt:lpwstr>e33ab869-5906-4cfe-a62e-130a22ef267e</vt:lpwstr>
  </property>
  <property fmtid="{D5CDD505-2E9C-101B-9397-08002B2CF9AE}" pid="8" name="MSIP_Label_e9b5543e-fce3-4775-ab80-38f9ccd7ca8a_ContentBits">
    <vt:lpwstr>2</vt:lpwstr>
  </property>
  <property fmtid="{D5CDD505-2E9C-101B-9397-08002B2CF9AE}" pid="9" name="MSIP_Label_e9b5543e-fce3-4775-ab80-38f9ccd7ca8a_Tag">
    <vt:lpwstr>10, 0, 1, 1</vt:lpwstr>
  </property>
</Properties>
</file>