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6914c79654ab4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Staircase portrait" sheetId="1" ns1:id="Rdcf453904e8c4640"/>
  </sheets>
  <definedNames>
    <definedName name="_xlnm.Print_Area" localSheetId="0">'Staircase portrait'!$A$1:$Q$37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9"/>
      <x:color rgb="FF171717"/>
      <x:name val="Arial"/>
    </x:font>
    <x:font>
      <x:b/>
      <x:sz val="16"/>
      <x:color rgb="FF171717"/>
      <x:name val="Arial"/>
    </x:font>
    <x:font>
      <x:b/>
      <x:sz val="8"/>
      <x:color rgb="FF17171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EEEEE"/>
      </x:patternFill>
    </x:fill>
    <x:fill>
      <x:patternFill patternType="solid">
        <x:fgColor rgb="FFDCEBF9"/>
      </x:patternFill>
    </x:fill>
    <x:fill>
      <x:patternFill patternType="solid">
        <x:fgColor rgb="FFFCE2CB"/>
      </x:patternFill>
    </x:fill>
    <x:fill>
      <x:patternFill patternType="solid">
        <x:fgColor rgb="FFEEEEEE"/>
      </x:patternFill>
    </x:fill>
    <x:fill>
      <x:patternFill patternType="solid">
        <x:fgColor rgb="FFDCEBF9"/>
      </x:patternFill>
    </x:fill>
    <x:fill>
      <x:patternFill patternType="solid">
        <x:fgColor rgb="FFFCE2CB"/>
      </x:patternFill>
    </x:fill>
  </x:fills>
  <x:borders count="15">
    <x:border/>
    <x:border>
      <x:bottom style="thin">
        <x:color rgb="FF333333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top style="thin">
        <x:color rgb="FF000000"/>
      </x:top>
    </x:border>
    <x:border diagonalUp="0" diagonalDown="0">
      <x:top style="thin">
        <x:color rgb="FF000000"/>
      </x:top>
    </x:border>
    <x:border diagonalUp="0" diagonalDown="0"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bottom style="thin">
        <x:color rgb="FF000000"/>
      </x:bottom>
    </x:border>
    <x:border diagonalUp="0" diagonalDown="0">
      <x:bottom style="thin">
        <x:color rgb="FF000000"/>
      </x:bottom>
    </x:border>
    <x:border diagonalUp="0" diagonalDown="0"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200" fontId="1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horizontal="center" vertical="center"/>
    </x:xf>
    <x:xf numFmtId="200" fontId="1" fillId="5" borderId="2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horizontal="center" vertical="center"/>
    </x:xf>
    <x:xf numFmtId="200" fontId="3" fillId="5" borderId="2" xfId="0" applyNumberFormat="1" applyFont="1" applyFill="1" applyBorder="1" applyAlignment="1">
      <x:alignment vertical="center"/>
    </x:xf>
    <x:xf numFmtId="200" fontId="3" fillId="5" borderId="2" xfId="0" applyNumberFormat="1" applyFont="1" applyFill="1" applyBorder="1" applyAlignment="1">
      <x:alignment horizontal="center" vertical="center"/>
    </x:xf>
    <x:xf numFmtId="200" fontId="3" fillId="6" borderId="2" xfId="0" applyNumberFormat="1" applyFont="1" applyFill="1" applyBorder="1" applyAlignment="1">
      <x:alignment horizontal="center" vertical="center"/>
    </x:xf>
    <x:xf numFmtId="200" fontId="3" fillId="7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5d9fa4cab4fc1" /><Relationship Type="http://schemas.openxmlformats.org/officeDocument/2006/relationships/theme" Target="/xl/theme/theme1.xml" Id="R654f9ed5d1d04156" /><Relationship Type="http://schemas.openxmlformats.org/officeDocument/2006/relationships/sharedStrings" Target="/xl/sharedStrings.xml" Id="Ra1ea229f1ed04103" /><Relationship Type="http://schemas.openxmlformats.org/officeDocument/2006/relationships/worksheet" Target="/xl/worksheets/sheet1.xml" Id="Rdcf453904e8c46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7" topLeftCell="A8" activePane="bottomLeft" state="frozen"/>
    </sheetView>
  </sheetViews>
  <sheetFormatPr defaultRowHeight="15"/>
  <cols>
    <col min="1" max="1" width="4.440000057220459" hidden="0" customWidth="1"/>
    <col min="2" max="2" width="4.710000038146973" hidden="0" customWidth="1"/>
    <col min="3" max="3" width="4.710000038146973" hidden="0" customWidth="1"/>
    <col min="4" max="4" width="4.710000038146973" hidden="0" customWidth="1"/>
    <col min="5" max="5" width="4.710000038146973" hidden="0" customWidth="1"/>
    <col min="6" max="6" width="4.710000038146973" hidden="0" customWidth="1"/>
    <col min="7" max="7" width="4.710000038146973" hidden="0" customWidth="1"/>
    <col min="8" max="8" width="4.710000038146973" hidden="0" customWidth="1"/>
    <col min="9" max="9" width="4.710000038146973" hidden="0" customWidth="1"/>
    <col min="10" max="10" width="4.710000038146973" hidden="0" customWidth="1"/>
    <col min="11" max="11" width="4.710000038146973" hidden="0" customWidth="1"/>
    <col min="12" max="12" width="4.710000038146973" hidden="0" customWidth="1"/>
    <col min="13" max="13" width="4.710000038146973" hidden="0" customWidth="1"/>
    <col min="14" max="14" width="4.710000038146973" hidden="0" customWidth="1"/>
    <col min="15" max="15" width="4.710000038146973" hidden="0" customWidth="1"/>
    <col min="16" max="16" width="4.710000038146973" hidden="0" customWidth="1"/>
    <col min="17" max="17" width="4.710000038146973" hidden="0" customWidth="1"/>
  </cols>
  <sheetData>
    <row r="1" ht="26" customHeight="1">
      <c r="A1" s="3" t="str">
        <v>Staircase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3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12" customHeight="1">
      <c r="A4" s="23" t="str">
        <v>Date</v>
      </c>
      <c r="B4" s="24" t="str">
        <v>Date</v>
      </c>
      <c r="C4" s="25" t="str">
        <v>Date</v>
      </c>
      <c r="D4" s="23" t="str">
        <v>Session</v>
      </c>
      <c r="E4" s="24" t="str">
        <v>Session</v>
      </c>
      <c r="F4" s="25" t="str">
        <v>Session</v>
      </c>
      <c r="G4" s="23" t="str">
        <v>Operator</v>
      </c>
      <c r="H4" s="24" t="str">
        <v>Operator</v>
      </c>
      <c r="I4" s="24" t="str">
        <v>Operator</v>
      </c>
      <c r="J4" s="24" t="str">
        <v>Operator</v>
      </c>
      <c r="K4" s="24" t="str">
        <v>Operator</v>
      </c>
      <c r="L4" s="25" t="str">
        <v>Operator</v>
      </c>
      <c r="M4"/>
      <c r="N4"/>
      <c r="O4"/>
      <c r="P4"/>
      <c r="Q4"/>
    </row>
    <row r="5" ht="29" customHeight="1">
      <c r="A5" s="26"/>
      <c r="B5" s="27"/>
      <c r="C5" s="28"/>
      <c r="D5" s="26"/>
      <c r="E5" s="27"/>
      <c r="F5" s="28"/>
      <c r="G5" s="26"/>
      <c r="H5" s="27"/>
      <c r="I5" s="27"/>
      <c r="J5" s="27"/>
      <c r="K5" s="27"/>
      <c r="L5" s="28"/>
      <c r="M5"/>
      <c r="N5"/>
      <c r="O5"/>
      <c r="P5"/>
      <c r="Q5"/>
    </row>
    <row r="6" ht="3" customHeight="1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</row>
    <row r="7" ht="26" customHeight="1">
      <c r="A7" s="31" t="str">
        <v>ID</v>
      </c>
      <c r="B7" s="34" t="str">
        <v>L1</v>
      </c>
      <c r="C7" s="34" t="str">
        <v>L2</v>
      </c>
      <c r="D7" s="34" t="str">
        <v>L3</v>
      </c>
      <c r="E7" s="34" t="str">
        <v>L4</v>
      </c>
      <c r="F7" s="34" t="str">
        <v>L5</v>
      </c>
      <c r="G7" s="34" t="str">
        <v>L6</v>
      </c>
      <c r="H7" s="34" t="str">
        <v>L7</v>
      </c>
      <c r="I7" s="34" t="str">
        <v>L drop</v>
      </c>
      <c r="J7" s="35" t="str">
        <v>R1</v>
      </c>
      <c r="K7" s="35" t="str">
        <v>R2</v>
      </c>
      <c r="L7" s="35" t="str">
        <v>R3</v>
      </c>
      <c r="M7" s="35" t="str">
        <v>R4</v>
      </c>
      <c r="N7" s="35" t="str">
        <v>R5</v>
      </c>
      <c r="O7" s="35" t="str">
        <v>R6</v>
      </c>
      <c r="P7" s="35" t="str">
        <v>R7</v>
      </c>
      <c r="Q7" s="35" t="str">
        <v>R drop</v>
      </c>
    </row>
    <row r="8" ht="22.200000762939453" customHeight="1">
      <c r="A8" s="15" t="n">
        <f>ROW()-7</f>
        <v>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ht="22.200000762939453" customHeight="1">
      <c r="A9" s="15" t="n">
        <f>ROW()-7</f>
        <v>2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ht="22.200000762939453" customHeight="1">
      <c r="A10" s="15" t="n">
        <f>ROW()-7</f>
        <v>3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ht="22.200000762939453" customHeight="1">
      <c r="A11" s="15" t="n">
        <f>ROW()-7</f>
        <v>4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ht="22.200000762939453" customHeight="1">
      <c r="A12" s="15" t="n">
        <f>ROW()-7</f>
        <v>5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ht="22.200000762939453" customHeight="1">
      <c r="A13" s="15" t="n">
        <f>ROW()-7</f>
        <v>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ht="22.200000762939453" customHeight="1">
      <c r="A14" s="15" t="n">
        <f>ROW()-7</f>
        <v>7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ht="22.200000762939453" customHeight="1">
      <c r="A15" s="15" t="n">
        <f>ROW()-7</f>
        <v>8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ht="22.200000762939453" customHeight="1">
      <c r="A16" s="15" t="n">
        <f>ROW()-7</f>
        <v>9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ht="22.200000762939453" customHeight="1">
      <c r="A17" s="15" t="n">
        <f>ROW()-7</f>
        <v>10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ht="22.200000762939453" customHeight="1">
      <c r="A18" s="15" t="n">
        <f>ROW()-7</f>
        <v>11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ht="22.200000762939453" customHeight="1">
      <c r="A19" s="15" t="n">
        <f>ROW()-7</f>
        <v>12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ht="22.200000762939453" customHeight="1">
      <c r="A20" s="15" t="n">
        <f>ROW()-7</f>
        <v>13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ht="22.200000762939453" customHeight="1">
      <c r="A21" s="15" t="n">
        <f>ROW()-7</f>
        <v>14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 ht="22.200000762939453" customHeight="1">
      <c r="A22" s="15" t="n">
        <f>ROW()-7</f>
        <v>15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ht="22.200000762939453" customHeight="1">
      <c r="A23" s="15" t="n">
        <f>ROW()-7</f>
        <v>16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ht="22.200000762939453" customHeight="1">
      <c r="A24" s="15" t="n">
        <f>ROW()-7</f>
        <v>17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ht="22.200000762939453" customHeight="1">
      <c r="A25" s="15" t="n">
        <f>ROW()-7</f>
        <v>18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</row>
    <row r="26" ht="22.200000762939453" customHeight="1">
      <c r="A26" s="15" t="n">
        <f>ROW()-7</f>
        <v>19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ht="22.200000762939453" customHeight="1">
      <c r="A27" s="15" t="n">
        <f>ROW()-7</f>
        <v>20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</row>
    <row r="28" ht="22.200000762939453" customHeight="1">
      <c r="A28" s="15" t="n">
        <f>ROW()-7</f>
        <v>21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ht="22.200000762939453" customHeight="1">
      <c r="A29" s="15" t="n">
        <f>ROW()-7</f>
        <v>22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ht="22.200000762939453" customHeight="1">
      <c r="A30" s="15" t="n">
        <f>ROW()-7</f>
        <v>23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ht="22.200000762939453" customHeight="1">
      <c r="A31" s="15" t="n">
        <f>ROW()-7</f>
        <v>24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ht="22.200000762939453" customHeight="1">
      <c r="A32" s="15" t="n">
        <f>ROW()-7</f>
        <v>25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ht="22.200000762939453" customHeight="1">
      <c r="A33" s="15" t="n">
        <f>ROW()-7</f>
        <v>26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 ht="22.200000762939453" customHeight="1">
      <c r="A34" s="15" t="n">
        <f>ROW()-7</f>
        <v>27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ht="22.200000762939453" customHeight="1">
      <c r="A35" s="15" t="n">
        <f>ROW()-7</f>
        <v>28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ht="22.200000762939453" customHeight="1">
      <c r="A36" s="15" t="n">
        <f>ROW()-7</f>
        <v>29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ht="22.200000762939453" customHeight="1">
      <c r="A37" s="15" t="n">
        <f>ROW()-7</f>
        <v>30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</sheetData>
  <mergeCells>
    <mergeCell ref="A1:Q1"/>
    <mergeCell ref="A4:C4"/>
    <mergeCell ref="A5:C5"/>
    <mergeCell ref="D4:F4"/>
    <mergeCell ref="D5:F5"/>
    <mergeCell ref="G4:L4"/>
    <mergeCell ref="G5:L5"/>
  </mergeCells>
  <pageMargins left="0.3937007874015748" right="0.3937007874015748" top="0.3937007874015748" bottom="0.3937007874015748" header="0" footer="0"/>
  <pageSetup paperSize="9" orientation="portrait" fitToWidth="1" fitToHeight="1"/>
</worksheet>
</file>