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nge HRM" sheetId="1" r:id="rId4"/>
  </sheets>
  <definedNames/>
  <calcPr/>
</workbook>
</file>

<file path=xl/sharedStrings.xml><?xml version="1.0" encoding="utf-8"?>
<sst xmlns="http://schemas.openxmlformats.org/spreadsheetml/2006/main" count="88" uniqueCount="70">
  <si>
    <t>Test Cases ID</t>
  </si>
  <si>
    <t>Scenario</t>
  </si>
  <si>
    <t>Pre-Conditions</t>
  </si>
  <si>
    <t>Test steps</t>
  </si>
  <si>
    <t>Test Data</t>
  </si>
  <si>
    <t>Expected Result</t>
  </si>
  <si>
    <t>Actual Result</t>
  </si>
  <si>
    <t>Status</t>
  </si>
  <si>
    <t>TC_OH_001</t>
  </si>
  <si>
    <t>Verify login with valid credentials</t>
  </si>
  <si>
    <t>Open Valide URL</t>
  </si>
  <si>
    <t>1. Launch browser
2. Navigate to login URL
3. Enter valid credentials
4. Click “Login”</t>
  </si>
  <si>
    <t>URL:https://opensource-demo.orangehrmlive.com/web/index.php/auth/login                     Username: Admin
Password: admin123</t>
  </si>
  <si>
    <t>User should be successfully logged in and redirected to the Dashboard</t>
  </si>
  <si>
    <t>User is successfully logged in and redirected to the Dashboard</t>
  </si>
  <si>
    <t>Pass</t>
  </si>
  <si>
    <t>TC_OH_002</t>
  </si>
  <si>
    <t>Verify navigation to Admin module</t>
  </si>
  <si>
    <t>User successfully logged in</t>
  </si>
  <si>
    <t>1. Click on “Admin” tab in left menu
2. Observe page title and URL</t>
  </si>
  <si>
    <t>N/A</t>
  </si>
  <si>
    <t>User should be navigated to the Admin module and see the “System Users” page</t>
  </si>
  <si>
    <t>User is navigated to the Admin module and see the “System Users” page</t>
  </si>
  <si>
    <t>TC_OH_003</t>
  </si>
  <si>
    <t>Verify “Add User” button functionality</t>
  </si>
  <si>
    <t>User on Admin page</t>
  </si>
  <si>
    <t>1. Click “Add” button
2. Observe Add User form</t>
  </si>
  <si>
    <t>“Add User” form should be displayed</t>
  </si>
  <si>
    <t>“Add User” form is  displayed</t>
  </si>
  <si>
    <t>TC_OH_004</t>
  </si>
  <si>
    <t>Verify ability to add a new user with valid data</t>
  </si>
  <si>
    <t>Add User form is open</t>
  </si>
  <si>
    <t>1. Select Role: Tester
2. Enter Employee Name: abc
3. Enter Username: test_user123
4. Enter Password and Confirm Password
5. Click “Save”</t>
  </si>
  <si>
    <t>Role: Tester
Employee: abc
Username: test_user123
Password: Test@123</t>
  </si>
  <si>
    <t>Success message displayed: “Successfully Saved”; new user appears in user list</t>
  </si>
  <si>
    <t>Success message displayed: “Successfully Saved”; new user appears in the user list</t>
  </si>
  <si>
    <t>TC_OH_005</t>
  </si>
  <si>
    <t>Verify error message for duplicate username</t>
  </si>
  <si>
    <t>At least one existing user with same username</t>
  </si>
  <si>
    <t>1. Click “Add”
2. Enter same Username as existing user
3. Click “Save”</t>
  </si>
  <si>
    <t>Username: test_user123</t>
  </si>
  <si>
    <t>System should show validation message “Username already exists”</t>
  </si>
  <si>
    <t>System shows validation message “Username already exists”</t>
  </si>
  <si>
    <t>TC_OH_006</t>
  </si>
  <si>
    <t>Verify searching a user by username</t>
  </si>
  <si>
    <t>User exists in system</t>
  </si>
  <si>
    <t>1. Go to Admin module
2. Enter Username: test_user123
3. Click “Search”</t>
  </si>
  <si>
    <t>Search results should display the matching user</t>
  </si>
  <si>
    <t>Search results is display the matching user</t>
  </si>
  <si>
    <t>TC_OH_007</t>
  </si>
  <si>
    <t>Verify editing user details (e.g., change status or role)</t>
  </si>
  <si>
    <t>User exists in the list</t>
  </si>
  <si>
    <t>1. Search user
2. Click “Edit” icon
3. Update Role and Status
4. Click “Save”</t>
  </si>
  <si>
    <t>Change Role to Admin
Status: Disabled</t>
  </si>
  <si>
    <t>Success message displayed changes reflected in user list</t>
  </si>
  <si>
    <t>TC_OH_008</t>
  </si>
  <si>
    <t>Verify updated details persist after refresh</t>
  </si>
  <si>
    <t>User details updated successfully</t>
  </si>
  <si>
    <t>1. Refresh the page
2. Search for same user
3. Check updated details</t>
  </si>
  <si>
    <t>Updated Role and Status remain same after refresh</t>
  </si>
  <si>
    <t>TC_OH_009</t>
  </si>
  <si>
    <t>Verify deleting a user from the system</t>
  </si>
  <si>
    <t>User exists in list</t>
  </si>
  <si>
    <t>1. Search user
2. Click “Delete” icon
3. Confirm deletion</t>
  </si>
  <si>
    <t>Success message: “Successfully Deleted”; user no longer visible in list</t>
  </si>
  <si>
    <t>TC_OH_010</t>
  </si>
  <si>
    <t>Verify logout functionality</t>
  </si>
  <si>
    <t>User logged in</t>
  </si>
  <si>
    <t>1. Click on user dropdown (top-right corner)
2. Select “Logout”</t>
  </si>
  <si>
    <t>User should be logged out and 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</si>
</sst>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1.75"/>
    <col customWidth="1" min="4" max="4" width="27.25"/>
    <col customWidth="1" min="5" max="5" width="19.25"/>
    <col customWidth="1" min="6" max="6" width="25.38"/>
    <col customWidth="1" min="7" max="7" width="2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</v>
      </c>
      <c r="B2" s="5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4" t="s">
        <v>15</v>
      </c>
    </row>
    <row r="3">
      <c r="A3" s="4" t="s">
        <v>16</v>
      </c>
      <c r="B3" s="5" t="s">
        <v>17</v>
      </c>
      <c r="C3" s="4" t="s">
        <v>18</v>
      </c>
      <c r="D3" s="4" t="s">
        <v>19</v>
      </c>
      <c r="E3" s="4" t="s">
        <v>20</v>
      </c>
      <c r="F3" s="5" t="s">
        <v>21</v>
      </c>
      <c r="G3" s="5" t="s">
        <v>22</v>
      </c>
      <c r="H3" s="4" t="s">
        <v>15</v>
      </c>
    </row>
    <row r="4">
      <c r="A4" s="4" t="s">
        <v>23</v>
      </c>
      <c r="B4" s="5" t="s">
        <v>24</v>
      </c>
      <c r="C4" s="4" t="s">
        <v>25</v>
      </c>
      <c r="D4" s="4" t="s">
        <v>26</v>
      </c>
      <c r="E4" s="4" t="s">
        <v>20</v>
      </c>
      <c r="F4" s="5" t="s">
        <v>27</v>
      </c>
      <c r="G4" s="5" t="s">
        <v>28</v>
      </c>
      <c r="H4" s="4" t="s">
        <v>15</v>
      </c>
    </row>
    <row r="5">
      <c r="A5" s="4" t="s">
        <v>29</v>
      </c>
      <c r="B5" s="5" t="s">
        <v>30</v>
      </c>
      <c r="C5" s="4" t="s">
        <v>31</v>
      </c>
      <c r="D5" s="5" t="s">
        <v>32</v>
      </c>
      <c r="E5" s="4" t="s">
        <v>33</v>
      </c>
      <c r="F5" s="5" t="s">
        <v>34</v>
      </c>
      <c r="G5" s="5" t="s">
        <v>35</v>
      </c>
      <c r="H5" s="4" t="s">
        <v>15</v>
      </c>
    </row>
    <row r="6">
      <c r="A6" s="4" t="s">
        <v>36</v>
      </c>
      <c r="B6" s="5" t="s">
        <v>37</v>
      </c>
      <c r="C6" s="5" t="s">
        <v>38</v>
      </c>
      <c r="D6" s="5" t="s">
        <v>39</v>
      </c>
      <c r="E6" s="4" t="s">
        <v>40</v>
      </c>
      <c r="F6" s="5" t="s">
        <v>41</v>
      </c>
      <c r="G6" s="5" t="s">
        <v>42</v>
      </c>
      <c r="H6" s="4" t="s">
        <v>15</v>
      </c>
    </row>
    <row r="7">
      <c r="A7" s="4" t="s">
        <v>43</v>
      </c>
      <c r="B7" s="5" t="s">
        <v>44</v>
      </c>
      <c r="C7" s="4" t="s">
        <v>45</v>
      </c>
      <c r="D7" s="4" t="s">
        <v>46</v>
      </c>
      <c r="E7" s="4" t="s">
        <v>40</v>
      </c>
      <c r="F7" s="5" t="s">
        <v>47</v>
      </c>
      <c r="G7" s="5" t="s">
        <v>48</v>
      </c>
      <c r="H7" s="4" t="s">
        <v>15</v>
      </c>
    </row>
    <row r="8">
      <c r="A8" s="4" t="s">
        <v>49</v>
      </c>
      <c r="B8" s="5" t="s">
        <v>50</v>
      </c>
      <c r="C8" s="4" t="s">
        <v>51</v>
      </c>
      <c r="D8" s="4" t="s">
        <v>52</v>
      </c>
      <c r="E8" s="4" t="s">
        <v>53</v>
      </c>
      <c r="F8" s="5" t="s">
        <v>54</v>
      </c>
      <c r="G8" s="5" t="s">
        <v>54</v>
      </c>
      <c r="H8" s="4" t="s">
        <v>15</v>
      </c>
    </row>
    <row r="9">
      <c r="A9" s="4" t="s">
        <v>55</v>
      </c>
      <c r="B9" s="5" t="s">
        <v>56</v>
      </c>
      <c r="C9" s="5" t="s">
        <v>57</v>
      </c>
      <c r="D9" s="4" t="s">
        <v>58</v>
      </c>
      <c r="E9" s="4" t="s">
        <v>40</v>
      </c>
      <c r="F9" s="5" t="s">
        <v>59</v>
      </c>
      <c r="G9" s="5" t="s">
        <v>59</v>
      </c>
      <c r="H9" s="4" t="s">
        <v>15</v>
      </c>
    </row>
    <row r="10">
      <c r="A10" s="4" t="s">
        <v>60</v>
      </c>
      <c r="B10" s="5" t="s">
        <v>61</v>
      </c>
      <c r="C10" s="4" t="s">
        <v>62</v>
      </c>
      <c r="D10" s="4" t="s">
        <v>63</v>
      </c>
      <c r="E10" s="4" t="s">
        <v>40</v>
      </c>
      <c r="F10" s="5" t="s">
        <v>64</v>
      </c>
      <c r="G10" s="5" t="s">
        <v>64</v>
      </c>
      <c r="H10" s="4" t="s">
        <v>15</v>
      </c>
    </row>
    <row r="11">
      <c r="A11" s="4" t="s">
        <v>65</v>
      </c>
      <c r="B11" s="4" t="s">
        <v>66</v>
      </c>
      <c r="C11" s="4" t="s">
        <v>67</v>
      </c>
      <c r="D11" s="5" t="s">
        <v>68</v>
      </c>
      <c r="E11" s="4" t="s">
        <v>20</v>
      </c>
      <c r="F11" s="5" t="s">
        <v>69</v>
      </c>
      <c r="G11" s="5" t="s">
        <v>69</v>
      </c>
      <c r="H11" s="4" t="s">
        <v>15</v>
      </c>
    </row>
  </sheetData>
  <dataValidations>
    <dataValidation type="list" allowBlank="1" showErrorMessage="1" sqref="H2:H11">
      <formula1>"Pass,Fail"</formula1>
    </dataValidation>
  </dataValidations>
  <drawing r:id="rId1"/>
</worksheet>
</file>