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8800" windowHeight="13125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iu8qFXOvGxzZshdWPXPcHhNiqDKw=="/>
    </ext>
  </extLst>
</workbook>
</file>

<file path=xl/sharedStrings.xml><?xml version="1.0" encoding="utf-8"?>
<sst xmlns="http://schemas.openxmlformats.org/spreadsheetml/2006/main" count="9" uniqueCount="9">
  <si>
    <t>Whatsapp Number</t>
  </si>
  <si>
    <t>Customer Name</t>
  </si>
  <si>
    <t>Date of Birth ( Day )</t>
  </si>
  <si>
    <t>Date of Birth ( Month )</t>
  </si>
  <si>
    <t>Anniversary Date ( Day )</t>
  </si>
  <si>
    <t>Anniversary Date ( Month )</t>
  </si>
  <si>
    <t>OpenChallenge</t>
  </si>
  <si>
    <t>January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</si>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</sst>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2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5" fillId="0" borderId="3" xfId="0" applyFont="1" applyBorder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C8" sqref="C8"/>
    </sheetView>
  </sheetViews>
  <sheetFormatPr defaultColWidth="12.5703125" defaultRowHeight="15" customHeight="1" x14ac:dyDescent="0.2"/>
  <cols>
    <col min="1" max="1" width="18.140625" customWidth="1"/>
    <col min="2" max="2" width="23.28515625" customWidth="1"/>
    <col min="3" max="3" width="19.140625" customWidth="1"/>
    <col min="4" max="4" width="23.5703125" customWidth="1"/>
    <col min="5" max="5" width="22.140625" customWidth="1"/>
    <col min="6" max="6" width="24.5703125" customWidth="1"/>
  </cols>
  <sheetData>
    <row r="1" spans="1:26" ht="25.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</row>
    <row r="2" spans="1:26" ht="15.75" customHeight="1" x14ac:dyDescent="0.2">
      <c r="A2" s="5">
        <v>7887882244</v>
      </c>
      <c r="B2" s="6" t="s">
        <v>6</v>
      </c>
      <c r="C2" s="7">
        <v>1</v>
      </c>
      <c r="D2" s="7" t="s">
        <v>7</v>
      </c>
      <c r="E2" s="7">
        <v>31</v>
      </c>
      <c r="F2" s="7" t="s">
        <v>8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11">
        <v>9767888182</v>
      </c>
      <c r="B3" s="9"/>
      <c r="C3" s="7"/>
      <c r="D3" s="8"/>
      <c r="E3" s="7"/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11">
        <v>9028396314</v>
      </c>
      <c r="B4" s="9"/>
      <c r="C4" s="7"/>
      <c r="D4" s="8"/>
      <c r="E4" s="7"/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11">
        <v>9657111065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11">
        <v>9507277911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11">
        <v>8411085618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">
      <c r="A8" s="11">
        <v>7066817563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11">
        <v>9850798465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11">
        <v>8007006125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11">
        <v>9284599995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11">
        <v>8080744340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11">
        <v>9823981391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11">
        <v>7262060112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11">
        <v>9637397874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11">
        <v>8698107578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11">
        <v>9518582702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11">
        <v>7517339043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11">
        <v>7350314165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11">
        <v>9689013967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11">
        <v>7118652483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11">
        <v>9822754642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11">
        <v>7499439527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11">
        <v>9049704868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11">
        <v>7057448790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11">
        <v>8669900264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11">
        <v>9834646017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11">
        <v>9284152438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11">
        <v>9284152438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11">
        <v>7517270096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11">
        <v>7820802613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11">
        <v>9309908421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11">
        <v>9399851858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11">
        <v>8767709275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11">
        <v>9011530081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11">
        <v>9112139649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11">
        <v>9011614335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11">
        <v>9637411349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11">
        <v>7218087130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11">
        <v>9657245200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11">
        <v>8087728240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11">
        <v>8806595003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11">
        <v>9764508374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11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11">
        <v>9422320469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11">
        <v>9011950890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11">
        <v>9881215285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11">
        <v>9850237091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11">
        <v>9506206117</v>
      </c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1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11">
        <v>9834596527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11">
        <v>9309711683</v>
      </c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11">
        <v>9326776371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11">
        <v>9607662565</v>
      </c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11">
        <v>9309711683</v>
      </c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11">
        <v>8605934199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11">
        <v>8698704205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11">
        <v>9158236380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11">
        <v>8698709005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11">
        <v>7776960402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11">
        <v>7821040898</v>
      </c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11">
        <v>7350108832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11">
        <v>7038682451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11">
        <v>8806555347</v>
      </c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11">
        <v>7821040498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11">
        <v>7020422327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11">
        <v>9673191716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11">
        <v>7320418359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11">
        <v>9834596527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11">
        <v>9673368300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11">
        <v>9766537518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11">
        <v>9011531520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11">
        <v>9370022169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11">
        <v>9503777037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11">
        <v>9146176030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11">
        <v>9284064130</v>
      </c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11">
        <v>9503777037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11">
        <v>9539272184</v>
      </c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11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11">
        <v>9823441827</v>
      </c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11">
        <v>7020197267</v>
      </c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11">
        <v>9399851858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11">
        <v>7517270096</v>
      </c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11">
        <v>7350792346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11">
        <v>9552782565</v>
      </c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11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11">
        <v>9284064130</v>
      </c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11">
        <v>7517270096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11">
        <v>8767709275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11">
        <v>8698708136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11">
        <v>7972746595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11">
        <v>9922702650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11">
        <v>9823401849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11">
        <v>9822089757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11">
        <v>9823401849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11">
        <v>7743934331</v>
      </c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11">
        <v>8805417020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11">
        <v>9325564537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11">
        <v>9822089757</v>
      </c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11">
        <v>7304457576</v>
      </c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11">
        <v>8669065290</v>
      </c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11">
        <v>8087941080</v>
      </c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11">
        <v>9823220566</v>
      </c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11">
        <v>8668430773</v>
      </c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11">
        <v>9270070250</v>
      </c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11">
        <v>7499934022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11">
        <v>7038691635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11">
        <v>9168192970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11">
        <v>7020269282</v>
      </c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11">
        <v>9822196815</v>
      </c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11">
        <v>9284299446</v>
      </c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11">
        <v>9765033213</v>
      </c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11">
        <v>7350177884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11">
        <v>8055159871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11">
        <v>9823644285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11">
        <v>9075175804</v>
      </c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11">
        <v>8805706735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11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11">
        <v>7798003221</v>
      </c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11">
        <v>9923320658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11">
        <v>9765555554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11">
        <v>9637866597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11">
        <v>9011736018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11">
        <v>9921302993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11">
        <v>9822649558</v>
      </c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11">
        <v>8698846734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11">
        <v>7350892042</v>
      </c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11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1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11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11">
        <v>9075582412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11">
        <v>9112139649</v>
      </c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11">
        <v>9921249403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11">
        <v>8806571529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11">
        <v>7350648662</v>
      </c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11">
        <v>9011736015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11">
        <v>9130302622</v>
      </c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11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11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11">
        <v>8999065769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11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11">
        <v>9370759571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11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11">
        <v>9923983065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11">
        <v>9766276321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11">
        <v>9503687642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11">
        <v>7972746595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11">
        <v>9673478424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11">
        <v>9049393073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11">
        <v>9112139649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11">
        <v>9823401849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11">
        <v>9765862443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11">
        <v>9673785693</v>
      </c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11">
        <v>7447394130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11">
        <v>9860701901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11">
        <v>9715580123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11">
        <v>9637731080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11">
        <v>9922702650</v>
      </c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11">
        <v>9545680851</v>
      </c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11">
        <v>9326776871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11">
        <v>9309711683</v>
      </c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11">
        <v>8605934199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11">
        <v>7020192267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11">
        <v>8600902957</v>
      </c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11">
        <v>9765007550</v>
      </c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11">
        <v>9309908421</v>
      </c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11">
        <v>9923846575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11">
        <v>9399851858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11">
        <v>8999065769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11">
        <v>8698708136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11">
        <v>9359305662</v>
      </c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11">
        <v>7517270096</v>
      </c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11">
        <v>7821040898</v>
      </c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11">
        <v>9049851709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11">
        <v>9673368300</v>
      </c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11">
        <v>8208033519</v>
      </c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11">
        <v>9673674765</v>
      </c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11">
        <v>9604688053</v>
      </c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11">
        <v>9284982690</v>
      </c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11">
        <v>7820802613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11">
        <v>9158414702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1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1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11">
        <v>9322693846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11">
        <v>7651789527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11">
        <v>973507527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11">
        <v>8262964876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11">
        <v>9370997772</v>
      </c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11">
        <v>8669218644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11">
        <v>7620077972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11">
        <v>7030038781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11">
        <v>8975335345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11">
        <v>842997369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1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11">
        <v>9022284453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11">
        <v>9067002702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1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1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11">
        <v>9623998723</v>
      </c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1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1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11">
        <v>9308409866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11">
        <v>9158962005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11">
        <v>7507321470</v>
      </c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1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11">
        <v>7350669179</v>
      </c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11">
        <v>9763520354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11">
        <v>8208184465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11">
        <v>9673478424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11">
        <v>9822450724</v>
      </c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11">
        <v>9075300342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1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11">
        <v>9359802584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11">
        <v>8637757424</v>
      </c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11">
        <v>7948840266</v>
      </c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11">
        <v>7773952724</v>
      </c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11">
        <v>8766540927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11">
        <v>8698735245</v>
      </c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11">
        <v>9260265463</v>
      </c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11">
        <v>9123873491</v>
      </c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11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11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11">
        <v>9325845236</v>
      </c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11">
        <v>9022842458</v>
      </c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11">
        <v>6695040223</v>
      </c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11">
        <v>9130844331</v>
      </c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11">
        <v>9561299987</v>
      </c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11">
        <v>9881421892</v>
      </c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11">
        <v>8698496344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11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11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11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11">
        <v>9309992320</v>
      </c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11">
        <v>9130752418</v>
      </c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11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11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11">
        <v>9503772141</v>
      </c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11">
        <v>8767919469</v>
      </c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11">
        <v>8007492120</v>
      </c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11">
        <v>9561593794</v>
      </c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11">
        <v>7709848423</v>
      </c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11">
        <v>9665790417</v>
      </c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11">
        <v>9561592754</v>
      </c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11">
        <v>9370815269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11">
        <v>7499756707</v>
      </c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11">
        <v>8975709915</v>
      </c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11">
        <v>9921021359</v>
      </c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11">
        <v>8554808968</v>
      </c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11">
        <v>8999598006</v>
      </c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11">
        <v>7875369448</v>
      </c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11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11">
        <v>9763500345</v>
      </c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11">
        <v>7744835987</v>
      </c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11">
        <v>8390395845</v>
      </c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11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11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11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11">
        <v>9707297212</v>
      </c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11">
        <v>9158508454</v>
      </c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11">
        <v>9764730498</v>
      </c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11">
        <v>9922330813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11">
        <v>7798348573</v>
      </c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11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11">
        <v>7028514930</v>
      </c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11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11">
        <v>9517236542</v>
      </c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11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11">
        <v>8408909570</v>
      </c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11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11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11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11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11">
        <v>9561592702</v>
      </c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11">
        <v>9273429610</v>
      </c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11">
        <v>8412076172</v>
      </c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11">
        <v>7499756707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11">
        <v>9707297213</v>
      </c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11">
        <v>9158508454</v>
      </c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11">
        <v>9764730498</v>
      </c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11">
        <v>9922330813</v>
      </c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11">
        <v>7798548573</v>
      </c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11">
        <v>9517236545</v>
      </c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11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11">
        <v>9517236542</v>
      </c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11">
        <v>7028514930</v>
      </c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11">
        <v>7744835983</v>
      </c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11">
        <v>8554808958</v>
      </c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11">
        <v>9764730498</v>
      </c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11">
        <v>9763500345</v>
      </c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11">
        <v>9850277091</v>
      </c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11">
        <v>9764508374</v>
      </c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11">
        <v>7378773471</v>
      </c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11">
        <v>8805932557</v>
      </c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11">
        <v>7517270096</v>
      </c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11">
        <v>8308537535</v>
      </c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11">
        <v>8698708136</v>
      </c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11">
        <v>7350792346</v>
      </c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11">
        <v>8698385178</v>
      </c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11">
        <v>9370167561</v>
      </c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11">
        <v>9673386883</v>
      </c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11">
        <v>7620077972</v>
      </c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11">
        <v>8551059668</v>
      </c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11">
        <v>8679218644</v>
      </c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11">
        <v>7590101514</v>
      </c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11">
        <v>8412060226</v>
      </c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11">
        <v>7507243351</v>
      </c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11">
        <v>9370997772</v>
      </c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11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11">
        <v>9520591735</v>
      </c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11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11">
        <v>7651789524</v>
      </c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11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11">
        <v>9673507527</v>
      </c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11">
        <v>8262964876</v>
      </c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11">
        <v>8698704205</v>
      </c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11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11">
        <v>9158236380</v>
      </c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11">
        <v>9823489467</v>
      </c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11">
        <v>7350108832</v>
      </c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11">
        <v>7821040898</v>
      </c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11">
        <v>7020197267</v>
      </c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11">
        <v>9049851709</v>
      </c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11">
        <v>9657745520</v>
      </c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11">
        <v>9823187537</v>
      </c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11">
        <v>8007361385</v>
      </c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11">
        <v>9923136771</v>
      </c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11">
        <v>8412808739</v>
      </c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11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11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11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11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11">
        <v>9545680851</v>
      </c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11">
        <v>9765334102</v>
      </c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11">
        <v>937339452</v>
      </c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11">
        <v>8390528691</v>
      </c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11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11">
        <v>9881215285</v>
      </c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11">
        <v>8698708136</v>
      </c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11">
        <v>9049851709</v>
      </c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11">
        <v>7350792346</v>
      </c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11">
        <v>9673722975</v>
      </c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11">
        <v>9130830406</v>
      </c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11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11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11">
        <v>8010242267</v>
      </c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11">
        <v>751715091</v>
      </c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11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11">
        <v>9881085182</v>
      </c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11">
        <v>9874740813</v>
      </c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11">
        <v>7387530267</v>
      </c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11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11">
        <v>9021641976</v>
      </c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11">
        <v>7391904153</v>
      </c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11">
        <v>9689613904</v>
      </c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11">
        <v>8975472493</v>
      </c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11">
        <v>9921863933</v>
      </c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11">
        <v>9022358869</v>
      </c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11">
        <v>9764694049</v>
      </c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11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11">
        <v>9657216837</v>
      </c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11">
        <v>9404968548</v>
      </c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11">
        <v>9022629564</v>
      </c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11">
        <v>9373440029</v>
      </c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11">
        <v>8605785117</v>
      </c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11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11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11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11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11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11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11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11">
        <v>8208429619</v>
      </c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11">
        <v>9503267279</v>
      </c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11">
        <v>7262888428</v>
      </c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11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11">
        <v>9970219775</v>
      </c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11">
        <v>7507524746</v>
      </c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11">
        <v>9921853525</v>
      </c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11">
        <v>9049011184</v>
      </c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11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11">
        <v>9730532491</v>
      </c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11">
        <v>9823400302</v>
      </c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11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11">
        <v>9049252150</v>
      </c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11">
        <v>9527220562</v>
      </c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11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11">
        <v>932621186</v>
      </c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11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11">
        <v>9765093541</v>
      </c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11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11">
        <v>9923824776</v>
      </c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11">
        <v>7875524184</v>
      </c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11">
        <v>9503772141</v>
      </c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11">
        <v>8999373228</v>
      </c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11">
        <v>7821040898</v>
      </c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12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12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12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12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12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12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12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12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12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12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10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10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10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10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10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10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10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10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10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10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10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10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10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10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10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10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10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10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10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10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10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10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10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10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10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10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10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10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10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10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10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10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10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10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10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10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10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10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10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10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10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10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10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10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10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10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10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10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10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10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10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10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10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10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10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10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10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10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10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10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10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10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10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10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10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10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10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10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10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10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10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10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10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10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10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10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10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10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10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10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10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10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10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10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10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10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10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10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10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10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10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10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10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10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10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10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10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10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10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10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10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10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10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10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10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10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10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10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10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10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10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10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10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10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10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10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10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10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10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10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10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10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10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10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10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10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10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10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10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10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10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10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10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10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10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10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10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10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10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10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10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10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10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10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10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10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10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10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10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10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10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10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10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10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10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10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10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10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10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10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10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10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10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10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10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10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10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10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10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10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10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10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10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10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10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10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10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10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10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10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10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10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10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10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10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10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10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10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10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10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10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10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10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10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10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10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10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10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10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10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10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10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10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10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10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10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10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10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10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10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10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10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10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10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10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10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10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10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10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10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10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10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10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10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10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10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10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10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10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10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10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10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10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10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10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10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10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10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10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10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10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10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10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10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10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10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10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10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10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10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10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10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10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10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10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10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10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10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10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10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10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10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10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10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10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10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10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10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10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10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10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10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10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10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10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10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10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10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10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10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10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10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10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10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10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10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10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10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10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10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10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10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10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10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10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10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10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10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10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10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10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10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10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10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10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10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10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10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10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10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10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10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10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10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10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10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10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10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10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10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10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10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10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10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10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10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10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10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10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10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10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10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10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10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10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10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10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10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10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10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10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10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10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10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10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10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10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10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10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10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10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10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10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10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10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10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10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10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10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10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10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10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10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10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10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10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10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10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10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10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10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10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10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10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10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10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10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10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10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10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10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10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10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10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10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10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10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10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10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10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10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10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10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10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10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10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10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10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10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10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10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10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10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10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10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10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10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10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10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10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10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10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10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10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10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10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10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10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10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10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10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10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10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10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10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10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10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10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10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10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10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10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10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10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10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10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10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10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10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10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10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10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10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10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10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10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10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10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10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10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10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10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10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10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10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10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10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10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10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10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10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10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10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10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10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10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10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10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10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10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10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10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10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10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10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10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10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10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10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10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10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10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10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10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10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10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10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10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10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10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10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10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10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10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10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10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10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10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10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10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10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10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10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10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10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10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10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10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10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10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10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10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10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10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10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10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10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10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10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10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10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10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10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10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10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10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10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10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10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10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10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10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10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10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10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10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10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10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10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10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10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10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10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10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10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10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10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10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10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10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10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10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10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10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10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10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10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10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10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10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10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10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10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10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10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10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10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10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10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10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10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10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10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10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10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10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10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10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10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10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10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10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10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10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10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10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10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10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10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10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10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10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10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10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10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conditionalFormatting sqref="D1:D1000">
    <cfRule type="colorScale" priority="1">
      <colorScale>
        <cfvo type="min"/>
        <cfvo type="max"/>
        <color rgb="FF57BB8A"/>
        <color rgb="FFFFFFFF"/>
      </colorScale>
    </cfRule>
  </conditionalFormatting>
  <dataValidations count="4">
    <dataValidation type="decimal" allowBlank="1" showDropDown="1" showInputMessage="1" showErrorMessage="1" prompt="Enter a number between 1 and 31" sqref="C1:C1000 E1:E1000">
      <formula1>1</formula1>
      <formula2>31</formula2>
    </dataValidation>
    <dataValidation type="decimal" allowBlank="1" showInputMessage="1" showErrorMessage="1" prompt="WhatsApp Number - Enter only 10 digits customer's WhatsApp number" sqref="A1:A1000">
      <formula1>1000000000</formula1>
      <formula2>9999999999</formula2>
    </dataValidation>
    <dataValidation type="custom" allowBlank="1" showDropDown="1" showInputMessage="1" showErrorMessage="1" prompt="Please enter name with more than 2 characters or less than 50 characters." sqref="B1:B1000">
      <formula1>AND(LEN(B1)&gt;2,LEN(B1)&lt;50)</formula1>
    </dataValidation>
    <dataValidation type="list" allowBlank="1" showInputMessage="1" showErrorMessage="1" prompt="Click and enter a value from the list of items" sqref="D1:D1000 F1:F1000">
      <formula1>"January,February,March,April,May,June,July,August,September,October,November,December"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2023-03-16T08:55:13Z</dcterms:modified>
</cp:coreProperties>
</file>