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<sst xmlns="http://schemas.openxmlformats.org/spreadsheetml/2006/main" count="9" uniqueCount="8">
  <si>
    <t>Whatsapp Number</t>
  </si>
  <si>
    <t>Customer Name</t>
  </si>
  <si>
    <t>Date of Birth ( Day )</t>
  </si>
  <si>
    <t>Date of Birth ( Month )</t>
  </si>
  <si>
    <t>Anniversary Date ( Day )</t>
  </si>
  <si>
    <t>Anniversary Date ( Month )</t>
  </si>
  <si>
    <t>Mayuri</t>
  </si>
  <si>
    <t>October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</si>
</sst>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5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b/>
      <sz val="10"/>
      <color rgb="FF000000"/>
      <name val="Arial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12" borderId="8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tabSelected="1" workbookViewId="0">
      <selection activeCell="D5" sqref="D5"/>
    </sheetView>
  </sheetViews>
  <sheetFormatPr defaultColWidth="12.6272727272727" defaultRowHeight="15" customHeight="1"/>
  <cols>
    <col min="1" max="1" width="18.1272727272727" customWidth="1"/>
    <col min="2" max="2" width="23.2545454545455" customWidth="1"/>
    <col min="3" max="3" width="19.1272727272727" customWidth="1"/>
    <col min="4" max="4" width="23.6272727272727" customWidth="1"/>
    <col min="5" max="5" width="22.1272727272727" customWidth="1"/>
    <col min="6" max="6" width="24.6272727272727" customWidth="1"/>
  </cols>
  <sheetData>
    <row r="1" ht="25.5" customHeight="1" spans="1:26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0"/>
      <c r="Z1" s="10"/>
    </row>
    <row r="2" ht="15.75" customHeight="1" spans="1:26">
      <c r="A2" s="4">
        <v>7620730927</v>
      </c>
      <c r="B2" s="5" t="s">
        <v>6</v>
      </c>
      <c r="C2" s="6">
        <v>3</v>
      </c>
      <c r="D2" s="6" t="s">
        <v>7</v>
      </c>
      <c r="E2" s="6">
        <v>3</v>
      </c>
      <c r="F2" s="6" t="s">
        <v>7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 spans="1:26">
      <c r="A3" s="4"/>
      <c r="B3" s="8"/>
      <c r="C3" s="6"/>
      <c r="D3" s="7"/>
      <c r="E3" s="6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 spans="1:26">
      <c r="A4" s="4"/>
      <c r="B4" s="8"/>
      <c r="C4" s="6"/>
      <c r="D4" s="7"/>
      <c r="E4" s="6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 spans="1:26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 spans="1:26">
      <c r="A6" s="9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 spans="1:26">
      <c r="A7" s="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 spans="1:26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 spans="1:26">
      <c r="A9" s="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 spans="1:26">
      <c r="A10" s="9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 spans="1:26">
      <c r="A11" s="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 spans="1:26">
      <c r="A12" s="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 spans="1:26">
      <c r="A13" s="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 spans="1:26">
      <c r="A14" s="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 spans="1:26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 spans="1:26">
      <c r="A16" s="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 spans="1:26">
      <c r="A17" s="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 spans="1:26">
      <c r="A18" s="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 spans="1:26">
      <c r="A19" s="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 spans="1:26">
      <c r="A20" s="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 spans="1:26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 spans="1:26">
      <c r="A22" s="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 spans="1:26">
      <c r="A23" s="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 spans="1:26">
      <c r="A24" s="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 spans="1:26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 spans="1:26">
      <c r="A26" s="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 spans="1:26">
      <c r="A27" s="9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 spans="1:26">
      <c r="A28" s="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 spans="1:26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 spans="1:26">
      <c r="A30" s="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 spans="1:26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 spans="1:26">
      <c r="A32" s="9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 spans="1:26">
      <c r="A33" s="9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 spans="1:26">
      <c r="A34" s="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 spans="1:26">
      <c r="A35" s="9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 spans="1:26">
      <c r="A36" s="9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 spans="1:26">
      <c r="A37" s="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 spans="1:26">
      <c r="A38" s="9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 spans="1:26">
      <c r="A39" s="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 spans="1:26">
      <c r="A40" s="9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 spans="1:26">
      <c r="A41" s="9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 spans="1:26">
      <c r="A42" s="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 spans="1:26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 spans="1:26">
      <c r="A44" s="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 spans="1:26">
      <c r="A45" s="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 spans="1:26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 spans="1:26">
      <c r="A47" s="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 spans="1:26">
      <c r="A48" s="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 spans="1:26">
      <c r="A49" s="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 spans="1:26">
      <c r="A50" s="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 spans="1:26">
      <c r="A51" s="9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 spans="1:26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 spans="1:26">
      <c r="A53" s="9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 spans="1:26">
      <c r="A54" s="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 spans="1:26">
      <c r="A55" s="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 spans="1:26">
      <c r="A56" s="9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 spans="1:26">
      <c r="A57" s="9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 spans="1:26">
      <c r="A58" s="9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 spans="1:26">
      <c r="A59" s="9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 spans="1:26">
      <c r="A60" s="9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 spans="1:26">
      <c r="A61" s="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 spans="1:26">
      <c r="A62" s="9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 spans="1:26">
      <c r="A63" s="9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 spans="1:26">
      <c r="A64" s="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 spans="1:26">
      <c r="A65" s="9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 spans="1:26">
      <c r="A66" s="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 spans="1:26">
      <c r="A67" s="9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 spans="1:26">
      <c r="A68" s="9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 spans="1:26">
      <c r="A69" s="9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 spans="1:26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 spans="1:26">
      <c r="A71" s="9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 spans="1:26">
      <c r="A72" s="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 spans="1:26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 spans="1:26">
      <c r="A74" s="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 spans="1:26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 spans="1:26">
      <c r="A76" s="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 spans="1:26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 spans="1:26">
      <c r="A78" s="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 spans="1:26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 spans="1:26">
      <c r="A80" s="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 spans="1:26">
      <c r="A81" s="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 spans="1:26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 spans="1:26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 spans="1:26">
      <c r="A84" s="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 spans="1:26">
      <c r="A85" s="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 spans="1:26">
      <c r="A86" s="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 spans="1:26">
      <c r="A87" s="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 spans="1:26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 spans="1:26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 spans="1:26">
      <c r="A90" s="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 spans="1:26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 spans="1:26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 spans="1:26">
      <c r="A93" s="9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 spans="1:26">
      <c r="A94" s="9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 spans="1:26">
      <c r="A95" s="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 spans="1:26">
      <c r="A96" s="9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 spans="1:26">
      <c r="A97" s="9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 spans="1:26">
      <c r="A98" s="9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 spans="1:26">
      <c r="A99" s="9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 spans="1:26">
      <c r="A100" s="9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 spans="1:26">
      <c r="A101" s="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 spans="1:26">
      <c r="A102" s="9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 spans="1:26">
      <c r="A103" s="9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 spans="1:26">
      <c r="A104" s="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 spans="1:26">
      <c r="A105" s="9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 spans="1:26">
      <c r="A106" s="9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 spans="1:26">
      <c r="A107" s="9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 spans="1:26">
      <c r="A108" s="9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 spans="1:26">
      <c r="A109" s="9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 spans="1:26">
      <c r="A110" s="9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 spans="1:26">
      <c r="A111" s="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 spans="1:26">
      <c r="A112" s="9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 spans="1:26">
      <c r="A113" s="9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 spans="1:26">
      <c r="A114" s="9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 spans="1:26">
      <c r="A115" s="9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 spans="1:26">
      <c r="A116" s="9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 spans="1:26">
      <c r="A117" s="9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 spans="1:26">
      <c r="A118" s="9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 spans="1:26">
      <c r="A119" s="9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 spans="1:26">
      <c r="A120" s="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 spans="1:26">
      <c r="A121" s="9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 spans="1:26">
      <c r="A122" s="9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 spans="1:26">
      <c r="A123" s="9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 spans="1:26">
      <c r="A124" s="9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 spans="1:26">
      <c r="A125" s="9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 spans="1:26">
      <c r="A126" s="9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 spans="1:26">
      <c r="A127" s="9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 spans="1:26">
      <c r="A128" s="9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 spans="1:26">
      <c r="A129" s="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 spans="1:26">
      <c r="A130" s="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 spans="1:26">
      <c r="A131" s="9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 spans="1:26">
      <c r="A132" s="9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 spans="1:26">
      <c r="A133" s="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 spans="1:26">
      <c r="A134" s="9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 spans="1:26">
      <c r="A135" s="9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 spans="1:26">
      <c r="A136" s="9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 spans="1:26">
      <c r="A137" s="9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 spans="1:26">
      <c r="A138" s="9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 spans="1:26">
      <c r="A139" s="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 spans="1:26">
      <c r="A140" s="9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 spans="1:26">
      <c r="A141" s="9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 spans="1:26">
      <c r="A142" s="9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 spans="1:26">
      <c r="A143" s="9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 spans="1:26">
      <c r="A144" s="9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 spans="1:26">
      <c r="A145" s="9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 spans="1:26">
      <c r="A146" s="9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 spans="1:26">
      <c r="A147" s="9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 spans="1:26">
      <c r="A148" s="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 spans="1:26">
      <c r="A149" s="9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 spans="1:26">
      <c r="A150" s="9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 spans="1:26">
      <c r="A151" s="9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 spans="1:26">
      <c r="A152" s="9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 spans="1:26">
      <c r="A153" s="9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 spans="1:26">
      <c r="A154" s="9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 spans="1:26">
      <c r="A155" s="9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 spans="1:26">
      <c r="A156" s="9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 spans="1:26">
      <c r="A157" s="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 spans="1:26">
      <c r="A158" s="9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 spans="1:26">
      <c r="A159" s="9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 spans="1:26">
      <c r="A160" s="9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 spans="1:26">
      <c r="A161" s="9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 spans="1:26">
      <c r="A162" s="9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 spans="1:26">
      <c r="A163" s="9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 spans="1:26">
      <c r="A164" s="9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 spans="1:26">
      <c r="A165" s="9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 spans="1:26">
      <c r="A166" s="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 spans="1:26">
      <c r="A167" s="9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 spans="1:26">
      <c r="A168" s="9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 spans="1:26">
      <c r="A169" s="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 spans="1:26">
      <c r="A170" s="9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 spans="1:26">
      <c r="A171" s="9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 spans="1:26">
      <c r="A172" s="9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 spans="1:26">
      <c r="A173" s="9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 spans="1:26">
      <c r="A174" s="9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 spans="1:26">
      <c r="A175" s="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 spans="1:26">
      <c r="A176" s="9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 spans="1:26">
      <c r="A177" s="9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 spans="1:26">
      <c r="A178" s="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 spans="1:26">
      <c r="A179" s="9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 spans="1:26">
      <c r="A180" s="9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 spans="1:26">
      <c r="A181" s="9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 spans="1:26">
      <c r="A182" s="9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 spans="1:26">
      <c r="A183" s="9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 spans="1:26">
      <c r="A184" s="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 spans="1:26">
      <c r="A185" s="9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 spans="1:26">
      <c r="A186" s="9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 spans="1:26">
      <c r="A187" s="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 spans="1:26">
      <c r="A188" s="9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 spans="1:26">
      <c r="A189" s="9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 spans="1:26">
      <c r="A190" s="9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 spans="1:26">
      <c r="A191" s="9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 spans="1:26">
      <c r="A192" s="9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 spans="1:26">
      <c r="A193" s="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 spans="1:26">
      <c r="A194" s="9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 spans="1:26">
      <c r="A195" s="9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 spans="1:26">
      <c r="A196" s="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 spans="1:26">
      <c r="A197" s="9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 spans="1:26">
      <c r="A198" s="9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 spans="1:26">
      <c r="A199" s="9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 spans="1:26">
      <c r="A200" s="9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 spans="1:26">
      <c r="A201" s="9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 spans="1:26">
      <c r="A202" s="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 spans="1:26">
      <c r="A203" s="9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 spans="1:26">
      <c r="A204" s="9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 spans="1:26">
      <c r="A205" s="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 spans="1:26">
      <c r="A206" s="9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 spans="1:26">
      <c r="A207" s="9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 spans="1:26">
      <c r="A208" s="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 spans="1:26">
      <c r="A209" s="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 spans="1:26">
      <c r="A210" s="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 spans="1:26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 spans="1:26">
      <c r="A212" s="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 spans="1:26">
      <c r="A213" s="9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 spans="1:26">
      <c r="A214" s="9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 spans="1:26">
      <c r="A215" s="9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 spans="1:26">
      <c r="A216" s="9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 spans="1:26">
      <c r="A217" s="9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 spans="1:26">
      <c r="A218" s="9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 spans="1:26">
      <c r="A219" s="9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 spans="1:26">
      <c r="A220" s="9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 spans="1:26">
      <c r="A221" s="9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 spans="1:26">
      <c r="A222" s="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 spans="1:26">
      <c r="A223" s="9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 spans="1:26">
      <c r="A224" s="9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 spans="1:26">
      <c r="A225" s="9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 spans="1:26">
      <c r="A226" s="9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 spans="1:26">
      <c r="A227" s="9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 spans="1:26">
      <c r="A228" s="9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 spans="1:26">
      <c r="A229" s="9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 spans="1:26">
      <c r="A230" s="9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 spans="1:26">
      <c r="A231" s="9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 spans="1:26">
      <c r="A232" s="9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 spans="1:26">
      <c r="A233" s="9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 spans="1:26">
      <c r="A234" s="9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 spans="1:26">
      <c r="A235" s="9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 spans="1:26">
      <c r="A236" s="9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 spans="1:26">
      <c r="A237" s="9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 spans="1:26">
      <c r="A238" s="9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 spans="1:26">
      <c r="A239" s="9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 spans="1:26">
      <c r="A240" s="9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 spans="1:26">
      <c r="A241" s="9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 spans="1:26">
      <c r="A242" s="9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 spans="1:26">
      <c r="A243" s="9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 spans="1:26">
      <c r="A244" s="9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 spans="1:26">
      <c r="A245" s="9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 spans="1:26">
      <c r="A246" s="9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 spans="1:26">
      <c r="A247" s="9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 spans="1:26">
      <c r="A248" s="9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 spans="1:26">
      <c r="A249" s="9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 spans="1:26">
      <c r="A250" s="9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 spans="1:26">
      <c r="A251" s="9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 spans="1:26">
      <c r="A252" s="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 spans="1:26">
      <c r="A253" s="9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 spans="1:26">
      <c r="A254" s="9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 spans="1:26">
      <c r="A255" s="9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 spans="1:26">
      <c r="A256" s="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 spans="1:26">
      <c r="A257" s="9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 spans="1:26">
      <c r="A258" s="9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 spans="1:26">
      <c r="A259" s="9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 spans="1:26">
      <c r="A260" s="9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 spans="1:26">
      <c r="A261" s="9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 spans="1:26">
      <c r="A262" s="9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 spans="1:26">
      <c r="A263" s="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 spans="1:26">
      <c r="A264" s="9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 spans="1:26">
      <c r="A265" s="9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 spans="1:26">
      <c r="A266" s="9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 spans="1:26">
      <c r="A267" s="9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 spans="1:26">
      <c r="A268" s="9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 spans="1:26">
      <c r="A269" s="9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 spans="1:26">
      <c r="A270" s="9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 spans="1:26">
      <c r="A271" s="9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 spans="1:26">
      <c r="A272" s="9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 spans="1:26">
      <c r="A273" s="9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 spans="1:26">
      <c r="A274" s="9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 spans="1:26">
      <c r="A275" s="9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 spans="1:26">
      <c r="A276" s="9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 spans="1:26">
      <c r="A277" s="9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 spans="1:26">
      <c r="A278" s="9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 spans="1:26">
      <c r="A279" s="9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 spans="1:26">
      <c r="A280" s="9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 spans="1:26">
      <c r="A281" s="9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 spans="1:26">
      <c r="A282" s="9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 spans="1:26">
      <c r="A283" s="9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 spans="1:26">
      <c r="A284" s="9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 spans="1:26">
      <c r="A285" s="9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 spans="1:26">
      <c r="A286" s="9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 spans="1:26">
      <c r="A287" s="9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 spans="1:26">
      <c r="A288" s="9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 spans="1:26">
      <c r="A289" s="9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 spans="1:26">
      <c r="A290" s="9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 spans="1:26">
      <c r="A291" s="9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 spans="1:26">
      <c r="A292" s="9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 spans="1:26">
      <c r="A293" s="9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 spans="1:26">
      <c r="A294" s="9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 spans="1:26">
      <c r="A295" s="9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 spans="1:26">
      <c r="A296" s="9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 spans="1:26">
      <c r="A297" s="9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 spans="1:26">
      <c r="A298" s="9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 spans="1:26">
      <c r="A299" s="9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 spans="1:26">
      <c r="A300" s="9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 spans="1:26">
      <c r="A301" s="9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 spans="1:26">
      <c r="A302" s="9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 spans="1:26">
      <c r="A303" s="9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 spans="1:26">
      <c r="A304" s="9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 spans="1:26">
      <c r="A305" s="9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 spans="1:26">
      <c r="A306" s="9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 spans="1:26">
      <c r="A307" s="9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 spans="1:26">
      <c r="A308" s="9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 spans="1:26">
      <c r="A309" s="9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 spans="1:26">
      <c r="A310" s="9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 spans="1:26">
      <c r="A311" s="9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 spans="1:26">
      <c r="A312" s="9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 spans="1:26">
      <c r="A313" s="9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 spans="1:26">
      <c r="A314" s="9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 spans="1:26">
      <c r="A315" s="9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 spans="1:26">
      <c r="A316" s="9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 spans="1:26">
      <c r="A317" s="9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 spans="1:26">
      <c r="A318" s="9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 spans="1:26">
      <c r="A319" s="9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 spans="1:26">
      <c r="A320" s="9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 spans="1:26">
      <c r="A321" s="9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 spans="1:26">
      <c r="A322" s="9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 spans="1:26">
      <c r="A323" s="9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 spans="1:26">
      <c r="A324" s="9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 spans="1:26">
      <c r="A325" s="9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 spans="1:26">
      <c r="A326" s="9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 spans="1:26">
      <c r="A327" s="9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 spans="1:26">
      <c r="A328" s="9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 spans="1:26">
      <c r="A329" s="9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 spans="1:26">
      <c r="A330" s="9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 spans="1:26">
      <c r="A331" s="9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 spans="1:26">
      <c r="A332" s="9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 spans="1:26">
      <c r="A333" s="9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 spans="1:26">
      <c r="A334" s="9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 spans="1:26">
      <c r="A335" s="9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 spans="1:26">
      <c r="A336" s="9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 spans="1:26">
      <c r="A337" s="9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 spans="1:26">
      <c r="A338" s="9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 spans="1:26">
      <c r="A339" s="9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 spans="1:26">
      <c r="A340" s="9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 spans="1:26">
      <c r="A341" s="9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 spans="1:26">
      <c r="A342" s="9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 spans="1:26">
      <c r="A343" s="9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 spans="1:26">
      <c r="A344" s="9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 spans="1:26">
      <c r="A345" s="9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 spans="1:26">
      <c r="A346" s="9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 spans="1:26">
      <c r="A347" s="9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 spans="1:26">
      <c r="A348" s="9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 spans="1:26">
      <c r="A349" s="9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 spans="1:26">
      <c r="A350" s="9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 spans="1:26">
      <c r="A351" s="9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 spans="1:26">
      <c r="A352" s="9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 spans="1:26">
      <c r="A353" s="9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 spans="1:26">
      <c r="A354" s="9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 spans="1:26">
      <c r="A355" s="9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 spans="1:26">
      <c r="A356" s="9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 spans="1:26">
      <c r="A357" s="9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 spans="1:26">
      <c r="A358" s="9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 spans="1:26">
      <c r="A359" s="9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 spans="1:26">
      <c r="A360" s="9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 spans="1:26">
      <c r="A361" s="9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 spans="1:26">
      <c r="A362" s="9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 spans="1:26">
      <c r="A363" s="9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 spans="1:26">
      <c r="A364" s="9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 spans="1:26">
      <c r="A365" s="9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 spans="1:26">
      <c r="A366" s="9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 spans="1:26">
      <c r="A367" s="9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 spans="1:26">
      <c r="A368" s="9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 spans="1:26">
      <c r="A369" s="9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 spans="1:26">
      <c r="A370" s="9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 spans="1:26">
      <c r="A371" s="9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 spans="1:26">
      <c r="A372" s="9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 spans="1:26">
      <c r="A373" s="9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 spans="1:26">
      <c r="A374" s="9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 spans="1:26">
      <c r="A375" s="9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 spans="1:26">
      <c r="A376" s="9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 spans="1:26">
      <c r="A377" s="9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 spans="1:26">
      <c r="A378" s="9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 spans="1:26">
      <c r="A379" s="9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 spans="1:26">
      <c r="A380" s="9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 spans="1:26">
      <c r="A381" s="9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 spans="1:26">
      <c r="A382" s="9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 spans="1:26">
      <c r="A383" s="9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 spans="1:26">
      <c r="A384" s="9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 spans="1:26">
      <c r="A385" s="9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 spans="1:26">
      <c r="A386" s="9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 spans="1:26">
      <c r="A387" s="9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 spans="1:26">
      <c r="A388" s="9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 spans="1:26">
      <c r="A389" s="9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 spans="1:26">
      <c r="A390" s="9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 spans="1:26">
      <c r="A391" s="9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 spans="1:26">
      <c r="A392" s="9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 spans="1:26">
      <c r="A393" s="9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 spans="1:26">
      <c r="A394" s="9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 spans="1:26">
      <c r="A395" s="9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 spans="1:26">
      <c r="A396" s="9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 spans="1:26">
      <c r="A397" s="9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 spans="1:26">
      <c r="A398" s="9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 spans="1:26">
      <c r="A399" s="9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 spans="1:26">
      <c r="A400" s="9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 spans="1:26">
      <c r="A401" s="9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 spans="1:26">
      <c r="A402" s="9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 spans="1:26">
      <c r="A403" s="9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 spans="1:26">
      <c r="A404" s="9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 spans="1:26">
      <c r="A405" s="9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 spans="1:26">
      <c r="A406" s="9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 spans="1:26">
      <c r="A407" s="9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 spans="1:26">
      <c r="A408" s="9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 spans="1:26">
      <c r="A409" s="9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 spans="1:26">
      <c r="A410" s="9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 spans="1:26">
      <c r="A411" s="9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 spans="1:26">
      <c r="A412" s="9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 spans="1:26">
      <c r="A413" s="9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 spans="1:26">
      <c r="A414" s="9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 spans="1:26">
      <c r="A415" s="9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 spans="1:26">
      <c r="A416" s="9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 spans="1:26">
      <c r="A417" s="9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 spans="1:26">
      <c r="A418" s="9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 spans="1:26">
      <c r="A419" s="9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 spans="1:26">
      <c r="A420" s="9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 spans="1:26">
      <c r="A421" s="9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 spans="1:26">
      <c r="A422" s="9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 spans="1:26">
      <c r="A423" s="9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 spans="1:26">
      <c r="A424" s="9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 spans="1:26">
      <c r="A425" s="9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 spans="1:26">
      <c r="A426" s="9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 spans="1:26">
      <c r="A427" s="9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 spans="1:26">
      <c r="A428" s="9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 spans="1:26">
      <c r="A429" s="9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 spans="1:26">
      <c r="A430" s="9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 spans="1:26">
      <c r="A431" s="9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 spans="1:26">
      <c r="A432" s="9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 spans="1:26">
      <c r="A433" s="9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 spans="1:26">
      <c r="A434" s="9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 spans="1:26">
      <c r="A435" s="9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 spans="1:26">
      <c r="A436" s="9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 spans="1:26">
      <c r="A437" s="9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 spans="1:26">
      <c r="A438" s="9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 spans="1:26">
      <c r="A439" s="9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 spans="1:26">
      <c r="A440" s="9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 spans="1:26">
      <c r="A441" s="9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 spans="1:26">
      <c r="A442" s="9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 spans="1:26">
      <c r="A443" s="9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 spans="1:26">
      <c r="A444" s="9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 spans="1:26">
      <c r="A445" s="9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 spans="1:26">
      <c r="A446" s="9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 spans="1:26">
      <c r="A447" s="9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 spans="1:26">
      <c r="A448" s="9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 spans="1:26">
      <c r="A449" s="9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 spans="1:26">
      <c r="A450" s="9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 spans="1:26">
      <c r="A451" s="9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 spans="1:26">
      <c r="A452" s="9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 spans="1:26">
      <c r="A453" s="9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 spans="1:26">
      <c r="A454" s="9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 spans="1:26">
      <c r="A455" s="9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 spans="1:26">
      <c r="A456" s="9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 spans="1:26">
      <c r="A457" s="9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 spans="1:26">
      <c r="A458" s="9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 spans="1:26">
      <c r="A459" s="9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 spans="1:26">
      <c r="A460" s="9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 spans="1:26">
      <c r="A461" s="9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 spans="1:26">
      <c r="A462" s="9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 spans="1:26">
      <c r="A463" s="9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 spans="1:26">
      <c r="A464" s="9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 spans="1:26">
      <c r="A465" s="9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 spans="1:26">
      <c r="A466" s="9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 spans="1:26">
      <c r="A467" s="9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 spans="1:26">
      <c r="A468" s="9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 spans="1:26">
      <c r="A469" s="9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 spans="1:26">
      <c r="A470" s="9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 spans="1:26">
      <c r="A471" s="9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 spans="1:26">
      <c r="A472" s="9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 spans="1:26">
      <c r="A473" s="9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 spans="1:26">
      <c r="A474" s="9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 spans="1:26">
      <c r="A475" s="9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 spans="1:26">
      <c r="A476" s="9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 spans="1:26">
      <c r="A477" s="9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 spans="1:26">
      <c r="A478" s="9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 spans="1:26">
      <c r="A479" s="9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 spans="1:26">
      <c r="A480" s="9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 spans="1:26">
      <c r="A481" s="9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 spans="1:26">
      <c r="A482" s="9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 spans="1:26">
      <c r="A483" s="9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 spans="1:26">
      <c r="A484" s="9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 spans="1:26">
      <c r="A485" s="9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 spans="1:26">
      <c r="A486" s="9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 spans="1:26">
      <c r="A487" s="9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 spans="1:26">
      <c r="A488" s="9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 spans="1:26">
      <c r="A489" s="9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 spans="1:26">
      <c r="A490" s="9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 spans="1:26">
      <c r="A491" s="9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 spans="1:26">
      <c r="A492" s="9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 spans="1:26">
      <c r="A493" s="9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 spans="1:26">
      <c r="A494" s="9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 spans="1:26">
      <c r="A495" s="9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 spans="1:26">
      <c r="A496" s="9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 spans="1:26">
      <c r="A497" s="9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 spans="1:26">
      <c r="A498" s="9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 spans="1:26">
      <c r="A499" s="9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 spans="1:26">
      <c r="A500" s="9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 spans="1:26">
      <c r="A501" s="9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 spans="1:26">
      <c r="A502" s="9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 spans="1:26">
      <c r="A503" s="9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 spans="1:26">
      <c r="A504" s="9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 spans="1:26">
      <c r="A505" s="9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 spans="1:26">
      <c r="A506" s="9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 spans="1:26">
      <c r="A507" s="9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 spans="1:26">
      <c r="A508" s="9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 spans="1:26">
      <c r="A509" s="9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 spans="1:26">
      <c r="A510" s="9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 spans="1:26">
      <c r="A511" s="9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 spans="1:26">
      <c r="A512" s="9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 spans="1:26">
      <c r="A513" s="9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 spans="1:26">
      <c r="A514" s="9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 spans="1:26">
      <c r="A515" s="9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 spans="1:26">
      <c r="A516" s="9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 spans="1:26">
      <c r="A517" s="9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 spans="1:26">
      <c r="A518" s="9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 spans="1:26">
      <c r="A519" s="9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 spans="1:26">
      <c r="A520" s="9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 spans="1:26">
      <c r="A521" s="9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 spans="1:26">
      <c r="A522" s="9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 spans="1:26">
      <c r="A523" s="9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 spans="1:26">
      <c r="A524" s="9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 spans="1:26">
      <c r="A525" s="9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 spans="1:26">
      <c r="A526" s="9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 spans="1:26">
      <c r="A527" s="9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 spans="1:26">
      <c r="A528" s="9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 spans="1:26">
      <c r="A529" s="9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 spans="1:26">
      <c r="A530" s="9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 spans="1:26">
      <c r="A531" s="9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 spans="1:26">
      <c r="A532" s="9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 spans="1:26">
      <c r="A533" s="9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 spans="1:26">
      <c r="A534" s="9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 spans="1:26">
      <c r="A535" s="9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 spans="1:26">
      <c r="A536" s="9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 spans="1:26">
      <c r="A537" s="9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 spans="1:26">
      <c r="A538" s="9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 spans="1:26">
      <c r="A539" s="9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 spans="1:26">
      <c r="A540" s="9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 spans="1:26">
      <c r="A541" s="9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 spans="1:26">
      <c r="A542" s="9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 spans="1:26">
      <c r="A543" s="9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 spans="1:26">
      <c r="A544" s="9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 spans="1:26">
      <c r="A545" s="9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 spans="1:26">
      <c r="A546" s="9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 spans="1:26">
      <c r="A547" s="9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 spans="1:26">
      <c r="A548" s="9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 spans="1:26">
      <c r="A549" s="9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 spans="1:26">
      <c r="A550" s="9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 spans="1:26">
      <c r="A551" s="9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 spans="1:26">
      <c r="A552" s="9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 spans="1:26">
      <c r="A553" s="9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 spans="1:26">
      <c r="A554" s="9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 spans="1:26">
      <c r="A555" s="9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 spans="1:26">
      <c r="A556" s="9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 spans="1:26">
      <c r="A557" s="9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 spans="1:26">
      <c r="A558" s="9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 spans="1:26">
      <c r="A559" s="9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 spans="1:26">
      <c r="A560" s="9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 spans="1:26">
      <c r="A561" s="9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 spans="1:26">
      <c r="A562" s="9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 spans="1:26">
      <c r="A563" s="9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 spans="1:26">
      <c r="A564" s="9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 spans="1:26">
      <c r="A565" s="9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 spans="1:26">
      <c r="A566" s="9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 spans="1:26">
      <c r="A567" s="9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 spans="1:26">
      <c r="A568" s="9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 spans="1:26">
      <c r="A569" s="9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 spans="1:26">
      <c r="A570" s="9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 spans="1:26">
      <c r="A571" s="9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 spans="1:26">
      <c r="A572" s="9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 spans="1:26">
      <c r="A573" s="9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 spans="1:26">
      <c r="A574" s="9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 spans="1:26">
      <c r="A575" s="9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 spans="1:26">
      <c r="A576" s="9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 spans="1:26">
      <c r="A577" s="9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 spans="1:26">
      <c r="A578" s="9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 spans="1:26">
      <c r="A579" s="9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 spans="1:26">
      <c r="A580" s="9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 spans="1:26">
      <c r="A581" s="9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 spans="1:26">
      <c r="A582" s="9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 spans="1:26">
      <c r="A583" s="9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 spans="1:26">
      <c r="A584" s="9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 spans="1:26">
      <c r="A585" s="9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 spans="1:26">
      <c r="A586" s="9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 spans="1:26">
      <c r="A587" s="9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 spans="1:26">
      <c r="A588" s="9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 spans="1:26">
      <c r="A589" s="9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 spans="1:26">
      <c r="A590" s="9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 spans="1:26">
      <c r="A591" s="9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 spans="1:26">
      <c r="A592" s="9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 spans="1:26">
      <c r="A593" s="9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 spans="1:26">
      <c r="A594" s="9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 spans="1:26">
      <c r="A595" s="9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 spans="1:26">
      <c r="A596" s="9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 spans="1:26">
      <c r="A597" s="9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 spans="1:26">
      <c r="A598" s="9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 spans="1:26">
      <c r="A599" s="9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 spans="1:26">
      <c r="A600" s="9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 spans="1:26">
      <c r="A601" s="9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 spans="1:26">
      <c r="A602" s="9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 spans="1:26">
      <c r="A603" s="9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 spans="1:26">
      <c r="A604" s="9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 spans="1:26">
      <c r="A605" s="9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 spans="1:26">
      <c r="A606" s="9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 spans="1:26">
      <c r="A607" s="9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 spans="1:26">
      <c r="A608" s="9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 spans="1:26">
      <c r="A609" s="9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 spans="1:26">
      <c r="A610" s="9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 spans="1:26">
      <c r="A611" s="9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 spans="1:26">
      <c r="A612" s="9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 spans="1:26">
      <c r="A613" s="9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 spans="1:26">
      <c r="A614" s="9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 spans="1:26">
      <c r="A615" s="9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 spans="1:26">
      <c r="A616" s="9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 spans="1:26">
      <c r="A617" s="9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 spans="1:26">
      <c r="A618" s="9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 spans="1:26">
      <c r="A619" s="9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 spans="1:26">
      <c r="A620" s="9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 spans="1:26">
      <c r="A621" s="9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 spans="1:26">
      <c r="A622" s="9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 spans="1:26">
      <c r="A623" s="9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 spans="1:26">
      <c r="A624" s="9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 spans="1:26">
      <c r="A625" s="9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 spans="1:26">
      <c r="A626" s="9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 spans="1:26">
      <c r="A627" s="9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 spans="1:26">
      <c r="A628" s="9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 spans="1:26">
      <c r="A629" s="9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 spans="1:26">
      <c r="A630" s="9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 spans="1:26">
      <c r="A631" s="9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 spans="1:26">
      <c r="A632" s="9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 spans="1:26">
      <c r="A633" s="9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 spans="1:26">
      <c r="A634" s="9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 spans="1:26">
      <c r="A635" s="9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 spans="1:26">
      <c r="A636" s="9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 spans="1:26">
      <c r="A637" s="9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 spans="1:26">
      <c r="A638" s="9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 spans="1:26">
      <c r="A639" s="9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 spans="1:26">
      <c r="A640" s="9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 spans="1:26">
      <c r="A641" s="9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 spans="1:26">
      <c r="A642" s="9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 spans="1:26">
      <c r="A643" s="9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 spans="1:26">
      <c r="A644" s="9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 spans="1:26">
      <c r="A645" s="9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 spans="1:26">
      <c r="A646" s="9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 spans="1:26">
      <c r="A647" s="9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 spans="1:26">
      <c r="A648" s="9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 spans="1:26">
      <c r="A649" s="9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 spans="1:26">
      <c r="A650" s="9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 spans="1:26">
      <c r="A651" s="9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 spans="1:26">
      <c r="A652" s="9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 spans="1:26">
      <c r="A653" s="9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 spans="1:26">
      <c r="A654" s="9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 spans="1:26">
      <c r="A655" s="9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 spans="1:26">
      <c r="A656" s="9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 spans="1:26">
      <c r="A657" s="9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 spans="1:26">
      <c r="A658" s="9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 spans="1:26">
      <c r="A659" s="9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 spans="1:26">
      <c r="A660" s="9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 spans="1:26">
      <c r="A661" s="9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 spans="1:26">
      <c r="A662" s="9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 spans="1:26">
      <c r="A663" s="9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 spans="1:26">
      <c r="A664" s="9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 spans="1:26">
      <c r="A665" s="9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 spans="1:26">
      <c r="A666" s="9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 spans="1:26">
      <c r="A667" s="9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 spans="1:26">
      <c r="A668" s="9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 spans="1:26">
      <c r="A669" s="9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 spans="1:26">
      <c r="A670" s="9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 spans="1:26">
      <c r="A671" s="9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 spans="1:26">
      <c r="A672" s="9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 spans="1:26">
      <c r="A673" s="9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 spans="1:26">
      <c r="A674" s="9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 spans="1:26">
      <c r="A675" s="9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 spans="1:26">
      <c r="A676" s="9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 spans="1:26">
      <c r="A677" s="9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 spans="1:26">
      <c r="A678" s="9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 spans="1:26">
      <c r="A679" s="9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 spans="1:26">
      <c r="A680" s="9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 spans="1:26">
      <c r="A681" s="9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 spans="1:26">
      <c r="A682" s="9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 spans="1:26">
      <c r="A683" s="9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 spans="1:26">
      <c r="A684" s="9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 spans="1:26">
      <c r="A685" s="9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 spans="1:26">
      <c r="A686" s="9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 spans="1:26">
      <c r="A687" s="9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 spans="1:26">
      <c r="A688" s="9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 spans="1:26">
      <c r="A689" s="9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 spans="1:26">
      <c r="A690" s="9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 spans="1:26">
      <c r="A691" s="9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 spans="1:26">
      <c r="A692" s="9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 spans="1:26">
      <c r="A693" s="9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 spans="1:26">
      <c r="A694" s="9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 spans="1:26">
      <c r="A695" s="9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 spans="1:26">
      <c r="A696" s="9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 spans="1:26">
      <c r="A697" s="9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 spans="1:26">
      <c r="A698" s="9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 spans="1:26">
      <c r="A699" s="9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 spans="1:26">
      <c r="A700" s="9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 spans="1:26">
      <c r="A701" s="9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 spans="1:26">
      <c r="A702" s="9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 spans="1:26">
      <c r="A703" s="9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 spans="1:26">
      <c r="A704" s="9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 spans="1:26">
      <c r="A705" s="9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 spans="1:26">
      <c r="A706" s="9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 spans="1:26">
      <c r="A707" s="9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 spans="1:26">
      <c r="A708" s="9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 spans="1:26">
      <c r="A709" s="9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 spans="1:26">
      <c r="A710" s="9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 spans="1:26">
      <c r="A711" s="9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 spans="1:26">
      <c r="A712" s="9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 spans="1:26">
      <c r="A713" s="9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 spans="1:26">
      <c r="A714" s="9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 spans="1:26">
      <c r="A715" s="9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 spans="1:26">
      <c r="A716" s="9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 spans="1:26">
      <c r="A717" s="9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 spans="1:26">
      <c r="A718" s="9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 spans="1:26">
      <c r="A719" s="9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 spans="1:26">
      <c r="A720" s="9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 spans="1:26">
      <c r="A721" s="9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 spans="1:26">
      <c r="A722" s="9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 spans="1:26">
      <c r="A723" s="9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 spans="1:26">
      <c r="A724" s="9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 spans="1:26">
      <c r="A725" s="9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 spans="1:26">
      <c r="A726" s="9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 spans="1:26">
      <c r="A727" s="9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 spans="1:26">
      <c r="A728" s="9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 spans="1:26">
      <c r="A729" s="9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 spans="1:26">
      <c r="A730" s="9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 spans="1:26">
      <c r="A731" s="9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 spans="1:26">
      <c r="A732" s="9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 spans="1:26">
      <c r="A733" s="9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 spans="1:26">
      <c r="A734" s="9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 spans="1:26">
      <c r="A735" s="9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 spans="1:26">
      <c r="A736" s="9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 spans="1:26">
      <c r="A737" s="9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 spans="1:26">
      <c r="A738" s="9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 spans="1:26">
      <c r="A739" s="9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 spans="1:26">
      <c r="A740" s="9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 spans="1:26">
      <c r="A741" s="9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 spans="1:26">
      <c r="A742" s="9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 spans="1:26">
      <c r="A743" s="9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 spans="1:26">
      <c r="A744" s="9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 spans="1:26">
      <c r="A745" s="9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 spans="1:26">
      <c r="A746" s="9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 spans="1:26">
      <c r="A747" s="9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 spans="1:26">
      <c r="A748" s="9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 spans="1:26">
      <c r="A749" s="9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 spans="1:26">
      <c r="A750" s="9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 spans="1:26">
      <c r="A751" s="9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 spans="1:26">
      <c r="A752" s="9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 spans="1:26">
      <c r="A753" s="9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 spans="1:26">
      <c r="A754" s="9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 spans="1:26">
      <c r="A755" s="9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 spans="1:26">
      <c r="A756" s="9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 spans="1:26">
      <c r="A757" s="9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 spans="1:26">
      <c r="A758" s="9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 spans="1:26">
      <c r="A759" s="9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 spans="1:26">
      <c r="A760" s="9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 spans="1:26">
      <c r="A761" s="9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 spans="1:26">
      <c r="A762" s="9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 spans="1:26">
      <c r="A763" s="9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 spans="1:26">
      <c r="A764" s="9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 spans="1:26">
      <c r="A765" s="9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 spans="1:26">
      <c r="A766" s="9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 spans="1:26">
      <c r="A767" s="9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 spans="1:26">
      <c r="A768" s="9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 spans="1:26">
      <c r="A769" s="9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 spans="1:26">
      <c r="A770" s="9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 spans="1:26">
      <c r="A771" s="9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 spans="1:26">
      <c r="A772" s="9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 spans="1:26">
      <c r="A773" s="9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 spans="1:26">
      <c r="A774" s="9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 spans="1:26">
      <c r="A775" s="9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 spans="1:26">
      <c r="A776" s="9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 spans="1:26">
      <c r="A777" s="9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 spans="1:26">
      <c r="A778" s="9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 spans="1:26">
      <c r="A779" s="9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 spans="1:26">
      <c r="A780" s="9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 spans="1:26">
      <c r="A781" s="9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 spans="1:26">
      <c r="A782" s="9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 spans="1:26">
      <c r="A783" s="9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 spans="1:26">
      <c r="A784" s="9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 spans="1:26">
      <c r="A785" s="9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 spans="1:26">
      <c r="A786" s="9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 spans="1:26">
      <c r="A787" s="9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 spans="1:26">
      <c r="A788" s="9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 spans="1:26">
      <c r="A789" s="9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 spans="1:26">
      <c r="A790" s="9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 spans="1:26">
      <c r="A791" s="9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 spans="1:26">
      <c r="A792" s="9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 spans="1:26">
      <c r="A793" s="9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 spans="1:26">
      <c r="A794" s="9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 spans="1:26">
      <c r="A795" s="9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 spans="1:26">
      <c r="A796" s="9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 spans="1:26">
      <c r="A797" s="9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 spans="1:26">
      <c r="A798" s="9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 spans="1:26">
      <c r="A799" s="9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 spans="1:26">
      <c r="A800" s="9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 spans="1:26">
      <c r="A801" s="9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 spans="1:26">
      <c r="A802" s="9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 spans="1:26">
      <c r="A803" s="9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 spans="1:26">
      <c r="A804" s="9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 spans="1:26">
      <c r="A805" s="9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 spans="1:26">
      <c r="A806" s="9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 spans="1:26">
      <c r="A807" s="9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 spans="1:26">
      <c r="A808" s="9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 spans="1:26">
      <c r="A809" s="9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 spans="1:26">
      <c r="A810" s="9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 spans="1:26">
      <c r="A811" s="9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 spans="1:26">
      <c r="A812" s="9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 spans="1:26">
      <c r="A813" s="9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 spans="1:26">
      <c r="A814" s="9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 spans="1:26">
      <c r="A815" s="9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 spans="1:26">
      <c r="A816" s="9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 spans="1:26">
      <c r="A817" s="9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 spans="1:26">
      <c r="A818" s="9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 spans="1:26">
      <c r="A819" s="9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 spans="1:26">
      <c r="A820" s="9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 spans="1:26">
      <c r="A821" s="9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 spans="1:26">
      <c r="A822" s="9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 spans="1:26">
      <c r="A823" s="9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 spans="1:26">
      <c r="A824" s="9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 spans="1:26">
      <c r="A825" s="9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 spans="1:26">
      <c r="A826" s="9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 spans="1:26">
      <c r="A827" s="9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 spans="1:26">
      <c r="A828" s="9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 spans="1:26">
      <c r="A829" s="9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 spans="1:26">
      <c r="A830" s="9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 spans="1:26">
      <c r="A831" s="9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 spans="1:26">
      <c r="A832" s="9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 spans="1:26">
      <c r="A833" s="9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 spans="1:26">
      <c r="A834" s="9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 spans="1:26">
      <c r="A835" s="9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 spans="1:26">
      <c r="A836" s="9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 spans="1:26">
      <c r="A837" s="9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 spans="1:26">
      <c r="A838" s="9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 spans="1:26">
      <c r="A839" s="9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 spans="1:26">
      <c r="A840" s="9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 spans="1:26">
      <c r="A841" s="9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 spans="1:26">
      <c r="A842" s="9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 spans="1:26">
      <c r="A843" s="9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 spans="1:26">
      <c r="A844" s="9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 spans="1:26">
      <c r="A845" s="9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 spans="1:26">
      <c r="A846" s="9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 spans="1:26">
      <c r="A847" s="9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 spans="1:26">
      <c r="A848" s="9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 spans="1:26">
      <c r="A849" s="9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 spans="1:26">
      <c r="A850" s="9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 spans="1:26">
      <c r="A851" s="9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 spans="1:26">
      <c r="A852" s="9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 spans="1:26">
      <c r="A853" s="9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 spans="1:26">
      <c r="A854" s="9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 spans="1:26">
      <c r="A855" s="9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 spans="1:26">
      <c r="A856" s="9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 spans="1:26">
      <c r="A857" s="9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 spans="1:26">
      <c r="A858" s="9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 spans="1:26">
      <c r="A859" s="9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 spans="1:26">
      <c r="A860" s="9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 spans="1:26">
      <c r="A861" s="9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 spans="1:26">
      <c r="A862" s="9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 spans="1:26">
      <c r="A863" s="9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 spans="1:26">
      <c r="A864" s="9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 spans="1:26">
      <c r="A865" s="9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 spans="1:26">
      <c r="A866" s="9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 spans="1:26">
      <c r="A867" s="9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 spans="1:26">
      <c r="A868" s="9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 spans="1:26">
      <c r="A869" s="9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 spans="1:26">
      <c r="A870" s="9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 spans="1:26">
      <c r="A871" s="9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 spans="1:26">
      <c r="A872" s="9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 spans="1:26">
      <c r="A873" s="9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 spans="1:26">
      <c r="A874" s="9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 spans="1:26">
      <c r="A875" s="9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 spans="1:26">
      <c r="A876" s="9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 spans="1:26">
      <c r="A877" s="9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 spans="1:26">
      <c r="A878" s="9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 spans="1:26">
      <c r="A879" s="9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 spans="1:26">
      <c r="A880" s="9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 spans="1:26">
      <c r="A881" s="9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 spans="1:26">
      <c r="A882" s="9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 spans="1:26">
      <c r="A883" s="9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 spans="1:26">
      <c r="A884" s="9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 spans="1:26">
      <c r="A885" s="9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 spans="1:26">
      <c r="A886" s="9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 spans="1:26">
      <c r="A887" s="9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 spans="1:26">
      <c r="A888" s="9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 spans="1:26">
      <c r="A889" s="9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 spans="1:26">
      <c r="A890" s="9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 spans="1:26">
      <c r="A891" s="9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 spans="1:26">
      <c r="A892" s="9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 spans="1:26">
      <c r="A893" s="9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 spans="1:26">
      <c r="A894" s="9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 spans="1:26">
      <c r="A895" s="9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 spans="1:26">
      <c r="A896" s="9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 spans="1:26">
      <c r="A897" s="9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 spans="1:26">
      <c r="A898" s="9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 spans="1:26">
      <c r="A899" s="9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 spans="1:26">
      <c r="A900" s="9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 spans="1:26">
      <c r="A901" s="9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 spans="1:26">
      <c r="A902" s="9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 spans="1:26">
      <c r="A903" s="9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 spans="1:26">
      <c r="A904" s="9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 spans="1:26">
      <c r="A905" s="9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 spans="1:26">
      <c r="A906" s="9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 spans="1:26">
      <c r="A907" s="9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 spans="1:26">
      <c r="A908" s="9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 spans="1:26">
      <c r="A909" s="9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 spans="1:26">
      <c r="A910" s="9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 spans="1:26">
      <c r="A911" s="9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 spans="1:26">
      <c r="A912" s="9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 spans="1:26">
      <c r="A913" s="9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 spans="1:26">
      <c r="A914" s="9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 spans="1:26">
      <c r="A915" s="9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 spans="1:26">
      <c r="A916" s="9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 spans="1:26">
      <c r="A917" s="9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 spans="1:26">
      <c r="A918" s="9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 spans="1:26">
      <c r="A919" s="9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 spans="1:26">
      <c r="A920" s="9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 spans="1:26">
      <c r="A921" s="9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 spans="1:26">
      <c r="A922" s="9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 spans="1:26">
      <c r="A923" s="9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 spans="1:26">
      <c r="A924" s="9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 spans="1:26">
      <c r="A925" s="9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 spans="1:26">
      <c r="A926" s="9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 spans="1:26">
      <c r="A927" s="9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 spans="1:26">
      <c r="A928" s="9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 spans="1:26">
      <c r="A929" s="9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 spans="1:26">
      <c r="A930" s="9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 spans="1:26">
      <c r="A931" s="9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 spans="1:26">
      <c r="A932" s="9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 spans="1:26">
      <c r="A933" s="9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 spans="1:26">
      <c r="A934" s="9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 spans="1:26">
      <c r="A935" s="9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 spans="1:26">
      <c r="A936" s="9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 spans="1:26">
      <c r="A937" s="9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 spans="1:26">
      <c r="A938" s="9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 spans="1:26">
      <c r="A939" s="9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 spans="1:26">
      <c r="A940" s="9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 spans="1:26">
      <c r="A941" s="9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 spans="1:26">
      <c r="A942" s="9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 spans="1:26">
      <c r="A943" s="9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 spans="1:26">
      <c r="A944" s="9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 spans="1:26">
      <c r="A945" s="9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 spans="1:26">
      <c r="A946" s="9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 spans="1:26">
      <c r="A947" s="9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 spans="1:26">
      <c r="A948" s="9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 spans="1:26">
      <c r="A949" s="9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 spans="1:26">
      <c r="A950" s="9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 spans="1:26">
      <c r="A951" s="9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 spans="1:26">
      <c r="A952" s="9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 spans="1:26">
      <c r="A953" s="9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 spans="1:26">
      <c r="A954" s="9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 spans="1:26">
      <c r="A955" s="9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 spans="1:26">
      <c r="A956" s="9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 spans="1:26">
      <c r="A957" s="9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 spans="1:26">
      <c r="A958" s="9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 spans="1:26">
      <c r="A959" s="9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 spans="1:26">
      <c r="A960" s="9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 spans="1:26">
      <c r="A961" s="9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 spans="1:26">
      <c r="A962" s="9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 spans="1:26">
      <c r="A963" s="9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 spans="1:26">
      <c r="A964" s="9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 spans="1:26">
      <c r="A965" s="9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 spans="1:26">
      <c r="A966" s="9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 spans="1:26">
      <c r="A967" s="9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 spans="1:26">
      <c r="A968" s="9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 spans="1:26">
      <c r="A969" s="9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 spans="1:26">
      <c r="A970" s="9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 spans="1:26">
      <c r="A971" s="9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 spans="1:26">
      <c r="A972" s="9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 spans="1:26">
      <c r="A973" s="9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 spans="1:26">
      <c r="A974" s="9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 spans="1:26">
      <c r="A975" s="9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 spans="1:26">
      <c r="A976" s="9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 spans="1:26">
      <c r="A977" s="9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 spans="1:26">
      <c r="A978" s="9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 spans="1:26">
      <c r="A979" s="9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 spans="1:26">
      <c r="A980" s="9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 spans="1:26">
      <c r="A981" s="9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 spans="1:26">
      <c r="A982" s="9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 spans="1:26">
      <c r="A983" s="9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 spans="1:26">
      <c r="A984" s="9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 spans="1:26">
      <c r="A985" s="9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 spans="1:26">
      <c r="A986" s="9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 spans="1:26">
      <c r="A987" s="9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 spans="1:26">
      <c r="A988" s="9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 spans="1:26">
      <c r="A989" s="9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 spans="1:26">
      <c r="A990" s="9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 spans="1:26">
      <c r="A991" s="9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 spans="1:26">
      <c r="A992" s="9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 spans="1:26">
      <c r="A993" s="9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 spans="1:26">
      <c r="A994" s="9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 spans="1:26">
      <c r="A995" s="9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 spans="1:26">
      <c r="A996" s="9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 spans="1:26">
      <c r="A997" s="9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 spans="1:26">
      <c r="A998" s="9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 spans="1:26">
      <c r="A999" s="9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 spans="1:26">
      <c r="A1000" s="9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conditionalFormatting sqref="D1:D1000">
    <cfRule type="colorScale" priority="1">
      <colorScale>
        <cfvo type="min"/>
        <cfvo type="max"/>
        <color rgb="FF57BB8A"/>
        <color rgb="FFFFFFFF"/>
      </colorScale>
    </cfRule>
  </conditionalFormatting>
  <dataValidations count="4">
    <dataValidation type="decimal" operator="between" allowBlank="1" showInputMessage="1" showErrorMessage="1" prompt="WhatsApp Number - Enter only 10 digits customer's WhatsApp number" sqref="A1:A1000">
      <formula1>1000000000</formula1>
      <formula2>9999999999</formula2>
    </dataValidation>
    <dataValidation type="list" allowBlank="1" showInputMessage="1" showErrorMessage="1" prompt="Click and enter a value from the list of items" sqref="D1:D1000 F1:F1000">
      <formula1>"January,February,March,April,May,June,July,August,September,October,November,December"</formula1>
    </dataValidation>
    <dataValidation type="custom" allowBlank="1" showInputMessage="1" showErrorMessage="1" prompt="Please enter name with more than 2 characters or less than 50 characters." sqref="B1:B1000">
      <formula1>AND(LEN(B1)&gt;2,LEN(B1)&lt;50)</formula1>
    </dataValidation>
    <dataValidation type="decimal" operator="between" allowBlank="1" showInputMessage="1" showErrorMessage="1" sqref="C1:C1000 E1:E1000">
      <formula1>1</formula1>
      <formula2>31</formula2>
    </dataValidation>
  </dataValidations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SelfTech-031</cp:lastModifiedBy>
  <dcterms:created xsi:type="dcterms:W3CDTF">2023-04-07T07:37:47Z</dcterms:created>
  <dcterms:modified xsi:type="dcterms:W3CDTF">2023-04-07T07:39:43Z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74836062D48542A299F256B386D373FC</vt:lpwstr>
  </property>
  <property fmtid="{D5CDD505-2E9C-101B-9397-08002B2CF9AE}" pid="3" name="KSOProductBuildVer">
    <vt:lpwstr>1033-11.2.0.11516</vt:lpwstr>
  </property>
</Properties>
</file>